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<sst xmlns="http://schemas.openxmlformats.org/spreadsheetml/2006/main" count="128176" uniqueCount="25317">
  <si>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</si>
  <si>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</si>
  <si>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</si>
  <si>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</si>
  <si>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</si>
  <si>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</si>
  <si>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</si>
  <si>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</si>
  <si>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</si>
  <si>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</si>
  <si>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</si>
  <si>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</si>
  <si>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</si>
  <si>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</si>
  <si>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</si>
  <si>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</si>
  <si>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</si>
  <si>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</si>
  <si>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</si>
  <si>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</si>
  <si>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</si>
  <si>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</si>
  <si>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</si>
  <si>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</si>
  <si>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</si>
  <si>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</si>
  <si>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</si>
  <si>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</si>
  <si>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</si>
  <si>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</si>
  <si>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</si>
  <si>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</si>
  <si>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</si>
  <si>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</si>
  <si>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</si>
  <si>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</si>
  <si>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</si>
  <si>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</si>
  <si>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</si>
  <si>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</si>
  <si>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</si>
  <si>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</si>
  <si>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</si>
  <si>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</si>
  <si>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</si>
  <si>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</si>
  <si>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</si>
  <si>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</si>
  <si>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</si>
  <si>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</si>
  <si>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</si>
  <si>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</si>
  <si>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</si>
  <si>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</si>
  <si>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</si>
  <si>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</si>
  <si>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</si>
  <si>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</si>
  <si>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</si>
  <si>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</si>
  <si>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</si>
  <si>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</si>
  <si>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</si>
  <si>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</si>
  <si>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</si>
  <si>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</si>
  <si>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</si>
  <si>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</si>
  <si>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</si>
  <si>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</si>
  <si>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</si>
  <si>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</si>
  <si>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</si>
  <si>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</si>
  <si>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</si>
  <si>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</si>
  <si>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</si>
  <si>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</si>
  <si>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</si>
  <si>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</si>
  <si>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</si>
  <si>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</si>
  <si>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</si>
  <si>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</si>
  <si>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</si>
  <si>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</si>
  <si>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</si>
  <si>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</si>
  <si>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</si>
  <si>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</si>
  <si>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</si>
  <si>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</si>
  <si>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</si>
  <si>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</si>
  <si>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</si>
  <si>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</si>
  <si>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</si>
  <si>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</si>
  <si>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</si>
  <si>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</si>
  <si>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</si>
  <si>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</si>
  <si>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</si>
  <si>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</si>
  <si>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</si>
  <si>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</si>
  <si>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</si>
  <si>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</si>
  <si>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</si>
  <si>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</si>
  <si>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</si>
  <si>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</si>
  <si>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</si>
  <si>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</si>
  <si>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</si>
  <si>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</si>
  <si>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</si>
  <si>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</si>
  <si>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</si>
  <si>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</si>
  <si>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</si>
  <si>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</si>
  <si>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</si>
  <si>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</si>
  <si>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</si>
  <si>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</si>
  <si>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</si>
  <si>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</si>
  <si>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</si>
  <si>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</si>
  <si>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</si>
  <si>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</si>
  <si>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</si>
  <si>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</si>
  <si>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</si>
  <si>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</si>
  <si>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</si>
  <si>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</si>
  <si>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</si>
  <si>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</si>
  <si>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</si>
  <si>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</si>
  <si>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</si>
  <si>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</si>
  <si>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</si>
  <si>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</si>
  <si>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</si>
  <si>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</si>
  <si>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</si>
  <si>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</si>
  <si>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</si>
  <si>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</si>
  <si>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</si>
  <si>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</si>
  <si>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</si>
  <si>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</si>
  <si>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</si>
  <si>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</si>
  <si>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</si>
  <si>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</si>
  <si>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</si>
  <si>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</si>
  <si>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</si>
  <si>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</si>
  <si>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</si>
  <si>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</si>
  <si>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</si>
  <si>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</si>
  <si>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</si>
  <si>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</si>
  <si>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</si>
  <si>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</si>
  <si>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</si>
  <si>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</si>
  <si>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</si>
  <si>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</si>
  <si>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</si>
  <si>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</si>
  <si>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</si>
  <si>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</si>
  <si>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</si>
  <si>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</si>
  <si>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</si>
  <si>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</si>
  <si>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</si>
  <si>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</si>
  <si>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</si>
  <si>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</si>
  <si>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</si>
  <si>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</si>
  <si>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</si>
  <si>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</si>
  <si>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</si>
  <si>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</si>
  <si>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</si>
  <si>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</si>
  <si>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</si>
  <si>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</si>
  <si>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</si>
  <si>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</si>
  <si>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</si>
  <si>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</si>
  <si>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</si>
  <si>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</si>
  <si>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</si>
  <si>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</si>
  <si>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</si>
  <si>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</si>
  <si>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</si>
  <si>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</si>
  <si>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</si>
  <si>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</si>
  <si>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</si>
  <si>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</si>
  <si>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</si>
  <si>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</si>
  <si>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</si>
  <si>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</si>
  <si>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</si>
  <si>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</si>
  <si>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</si>
  <si>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</si>
  <si>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</si>
  <si>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</si>
  <si>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</si>
  <si>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</si>
  <si>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</si>
  <si>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</si>
  <si>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</si>
  <si>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</si>
  <si>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</si>
  <si>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</si>
  <si>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</si>
  <si>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</si>
  <si>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</si>
  <si>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</si>
  <si>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</si>
  <si>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</si>
  <si>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</si>
  <si>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</si>
  <si>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</si>
  <si>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</si>
  <si>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</si>
  <si>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</si>
  <si>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</si>
  <si>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</si>
  <si>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</si>
  <si>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</si>
  <si>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</si>
  <si>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</si>
  <si>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</si>
  <si>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</si>
  <si>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</si>
  <si>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</si>
  <si>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</si>
  <si>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</si>
  <si>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</si>
  <si>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</si>
  <si>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</si>
  <si>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</si>
  <si>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</si>
  <si>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</si>
  <si>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</si>
  <si>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</si>
  <si>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</si>
  <si>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</si>
  <si>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</si>
  <si>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</si>
  <si>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</si>
  <si>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</si>
  <si>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</si>
  <si>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</si>
  <si>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</si>
  <si>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</si>
  <si>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</si>
  <si>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</si>
  <si>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</si>
  <si>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</si>
  <si>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</si>
  <si>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</si>
  <si>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</si>
  <si>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</si>
  <si>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</si>
  <si>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</si>
  <si>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</si>
  <si>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</si>
  <si>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</si>
  <si>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</si>
  <si>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</si>
  <si>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</si>
  <si>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</si>
  <si>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</si>
  <si>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</si>
  <si>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</si>
  <si>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</si>
  <si>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</si>
  <si>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</si>
  <si>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</si>
  <si>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</si>
  <si>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</si>
  <si>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</si>
  <si>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</si>
  <si>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</si>
  <si>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</si>
  <si>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</si>
  <si>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</si>
  <si>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</si>
  <si>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</si>
  <si>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</si>
  <si>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</si>
  <si>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</si>
  <si>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</si>
  <si>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</si>
  <si>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</si>
  <si>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</si>
  <si>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</si>
  <si>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</si>
  <si>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</si>
  <si>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</si>
  <si>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</si>
  <si>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</si>
  <si>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</si>
  <si>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</si>
  <si>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</si>
  <si>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</si>
  <si>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</si>
  <si>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</si>
  <si>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</si>
  <si>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</si>
  <si>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</si>
  <si>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</si>
  <si>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</si>
  <si>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</si>
  <si>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</si>
  <si>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</si>
  <si>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</si>
  <si>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</si>
  <si>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</si>
  <si>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</si>
  <si>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</si>
  <si>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</si>
  <si>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</si>
  <si>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</si>
  <si>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</si>
  <si>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</si>
  <si>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</si>
  <si>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</si>
  <si>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</si>
  <si>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</si>
  <si>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</si>
  <si>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</si>
  <si>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</si>
  <si>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</si>
  <si>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</si>
  <si>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</si>
  <si>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</si>
  <si>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</si>
  <si>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</si>
  <si>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</si>
  <si>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</si>
  <si>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</si>
  <si>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</si>
  <si>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</si>
  <si>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</si>
  <si>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</si>
  <si>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</si>
  <si>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</si>
  <si>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</si>
  <si>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</si>
  <si>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</si>
  <si>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</si>
  <si>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</si>
  <si>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</si>
  <si>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</si>
  <si>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</si>
  <si>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</si>
  <si>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</si>
  <si>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</si>
  <si>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</si>
  <si>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</si>
  <si>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</si>
  <si>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</si>
  <si>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</si>
  <si>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</si>
  <si>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</si>
  <si>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</si>
  <si>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</si>
  <si>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</si>
  <si>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</si>
  <si>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</si>
  <si>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</si>
  <si>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</si>
  <si>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</si>
  <si>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</si>
  <si>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</si>
  <si>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</si>
  <si>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</si>
  <si>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</si>
  <si>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</si>
  <si>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</si>
  <si>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</si>
  <si>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</si>
  <si>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</si>
  <si>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</si>
  <si>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</si>
  <si>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</si>
  <si>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</si>
  <si>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</si>
  <si>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</si>
  <si>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</si>
  <si>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</si>
  <si>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</si>
  <si>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</si>
  <si>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</si>
  <si>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</si>
  <si>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</si>
  <si>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</si>
  <si>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</si>
  <si>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</si>
  <si>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</si>
  <si>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</si>
  <si>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</si>
  <si>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</si>
  <si>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</si>
  <si>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</si>
  <si>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</si>
  <si>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</si>
  <si>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</si>
  <si>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</si>
  <si>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</si>
  <si>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</si>
  <si>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</si>
  <si>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</si>
  <si>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</si>
  <si>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</si>
  <si>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</si>
  <si>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</si>
  <si>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</si>
  <si>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</si>
  <si>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</si>
  <si>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</si>
  <si>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</si>
  <si>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</si>
  <si>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</si>
  <si>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</si>
  <si>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</si>
  <si>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</si>
  <si>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</si>
  <si>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</si>
  <si>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</si>
  <si>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</si>
  <si>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</si>
  <si>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</si>
  <si>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</si>
  <si>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</si>
  <si>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</si>
  <si>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</si>
  <si>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</si>
  <si>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</si>
  <si>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</si>
  <si>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</si>
  <si>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</si>
  <si>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</si>
  <si>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</si>
  <si>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</si>
  <si>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</si>
  <si>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</si>
  <si>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</si>
  <si>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</si>
  <si>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</si>
  <si>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</si>
  <si>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</si>
  <si>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</si>
  <si>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</si>
  <si>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</si>
  <si>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</si>
  <si>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</si>
  <si>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</si>
  <si>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</si>
  <si>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</si>
  <si>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</si>
  <si>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</si>
  <si>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</si>
  <si>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</si>
  <si>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</si>
  <si>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</si>
  <si>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</si>
  <si>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</si>
  <si>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</si>
  <si>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</si>
  <si>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</si>
  <si>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</si>
  <si>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</si>
  <si>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</si>
  <si>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</si>
  <si>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</si>
  <si>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</si>
  <si>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</si>
  <si>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</si>
  <si>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</si>
  <si>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</si>
  <si>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</si>
  <si>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</si>
  <si>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</si>
  <si>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</si>
  <si>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</si>
  <si>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</si>
  <si>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</si>
  <si>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</si>
  <si>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</si>
  <si>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</si>
  <si>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</si>
  <si>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</si>
  <si>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</si>
  <si>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</si>
  <si>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</si>
  <si>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</si>
  <si>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</si>
  <si>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</si>
  <si>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</si>
  <si>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</si>
  <si>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</si>
  <si>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</si>
  <si>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</si>
  <si>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</si>
  <si>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</si>
  <si>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</si>
  <si>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</si>
  <si>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</si>
  <si>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</si>
  <si>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</si>
  <si>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</si>
  <si>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</si>
  <si>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</si>
  <si>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</si>
  <si>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</si>
  <si>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</si>
  <si>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</si>
  <si>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</si>
  <si>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</si>
  <si>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</si>
  <si>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</si>
  <si>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</si>
  <si>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</si>
  <si>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</si>
  <si>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</si>
  <si>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</si>
  <si>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</si>
  <si>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</si>
  <si>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</si>
  <si>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</si>
  <si>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</si>
  <si>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</si>
  <si>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</si>
  <si>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</si>
  <si>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</si>
  <si>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</si>
  <si>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</si>
  <si>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</si>
  <si>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</si>
  <si>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</si>
  <si>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</si>
  <si>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</si>
  <si>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</si>
  <si>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</si>
  <si>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</si>
  <si>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</si>
  <si>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</si>
  <si>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</si>
  <si>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</si>
  <si>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</si>
  <si>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</si>
  <si>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</si>
  <si>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</si>
  <si>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</si>
  <si>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</si>
  <si>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</si>
  <si>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</si>
  <si>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</si>
  <si>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</si>
  <si>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</si>
  <si>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</si>
  <si>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</si>
  <si>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</si>
  <si>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</si>
  <si>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</si>
  <si>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</si>
  <si>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</si>
  <si>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</si>
  <si>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</si>
  <si>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</si>
  <si>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</si>
  <si>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</si>
  <si>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</si>
  <si>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</si>
  <si>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</si>
  <si>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</si>
  <si>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</si>
  <si>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</si>
  <si>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</si>
  <si>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</si>
  <si>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</si>
  <si>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</si>
  <si>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</si>
  <si>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</si>
  <si>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</si>
  <si>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</si>
  <si>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</si>
  <si>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</si>
  <si>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</si>
  <si>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</si>
  <si>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</si>
  <si>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</si>
  <si>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</si>
  <si>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</si>
  <si>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</si>
  <si>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</si>
  <si>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</si>
  <si>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</si>
  <si>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</si>
  <si>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</si>
  <si>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</si>
  <si>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</si>
  <si>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</si>
  <si>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</si>
  <si>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</si>
  <si>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</si>
  <si>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</si>
  <si>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</si>
  <si>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</si>
  <si>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</si>
  <si>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</si>
  <si>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</si>
  <si>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</si>
  <si>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</si>
  <si>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</si>
  <si>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</si>
  <si>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</si>
  <si>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</si>
  <si>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</si>
  <si>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</si>
  <si>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</si>
  <si>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</si>
  <si>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</si>
  <si>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</si>
  <si>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</si>
  <si>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</si>
  <si>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</si>
  <si>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</si>
  <si>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</si>
  <si>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</si>
  <si>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</si>
  <si>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</si>
  <si>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</si>
  <si>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</si>
  <si>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</si>
  <si>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</si>
  <si>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</si>
  <si>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</si>
  <si>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</si>
  <si>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</si>
  <si>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</si>
  <si>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</si>
  <si>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</si>
  <si>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</si>
  <si>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</si>
  <si>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</si>
  <si>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</si>
  <si>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</si>
  <si>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</si>
  <si>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</si>
  <si>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</si>
  <si>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</si>
  <si>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</si>
  <si>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</si>
  <si>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</si>
  <si>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</si>
  <si>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</si>
  <si>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</si>
  <si>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</si>
  <si>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</si>
  <si>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</si>
  <si>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</si>
  <si>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</si>
  <si>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</si>
  <si>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</si>
  <si>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</si>
  <si>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</si>
  <si>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</si>
  <si>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</si>
  <si>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</si>
  <si>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</si>
  <si>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</si>
  <si>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</si>
  <si>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</si>
  <si>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</si>
  <si>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</si>
  <si>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</si>
  <si>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</si>
  <si>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</si>
  <si>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</si>
  <si>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</si>
  <si>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</si>
  <si>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</si>
  <si>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</si>
  <si>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</si>
  <si>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</si>
  <si>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</si>
  <si>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</si>
  <si>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</si>
  <si>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</si>
  <si>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</si>
  <si>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</si>
  <si>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</si>
  <si>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</si>
  <si>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</si>
  <si>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</si>
  <si>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</si>
  <si>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</si>
  <si>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</si>
  <si>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</si>
  <si>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</si>
  <si>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</si>
  <si>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</si>
  <si>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</si>
  <si>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</si>
  <si>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</si>
  <si>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</si>
  <si>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</si>
  <si>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</si>
  <si>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</si>
  <si>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</si>
  <si>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</si>
  <si>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</si>
  <si>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</si>
  <si>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</si>
  <si>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</si>
  <si>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</si>
  <si>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</si>
  <si>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</si>
  <si>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</si>
  <si>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</si>
  <si>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</si>
  <si>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</si>
  <si>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</si>
  <si>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</si>
  <si>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</si>
  <si>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</si>
  <si>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</si>
  <si>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</si>
  <si>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</si>
  <si>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</si>
  <si>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</si>
  <si>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</si>
  <si>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</si>
  <si>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</si>
  <si>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</si>
  <si>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</si>
  <si>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</si>
  <si>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</si>
  <si>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</si>
  <si>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</si>
  <si>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</si>
  <si>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</si>
  <si>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</si>
  <si>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</si>
  <si>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</si>
  <si>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</si>
  <si>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</si>
  <si>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</si>
  <si>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</si>
  <si>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</si>
  <si>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</si>
  <si>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</si>
  <si>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</si>
  <si>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</si>
  <si>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</si>
  <si>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</si>
  <si>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</si>
  <si>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</si>
  <si>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</si>
  <si>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</si>
  <si>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</si>
  <si>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</si>
  <si>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</si>
  <si>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</si>
  <si>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</si>
  <si>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</si>
  <si>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</si>
  <si>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</si>
  <si>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</si>
  <si>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</si>
  <si>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</si>
  <si>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</si>
  <si>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</si>
  <si>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</si>
  <si>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</si>
  <si>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</si>
  <si>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</si>
  <si>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</si>
  <si>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</si>
  <si>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</si>
  <si>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</si>
  <si>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</si>
  <si>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</si>
  <si>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</si>
  <si>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</si>
  <si>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</si>
  <si>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</si>
  <si>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</si>
  <si>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</si>
  <si>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</si>
  <si>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</si>
  <si>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</si>
  <si>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</si>
  <si>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</si>
  <si>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</si>
  <si>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</si>
  <si>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</si>
  <si>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</si>
  <si>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</si>
  <si>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</si>
  <si>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</si>
  <si>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</si>
  <si>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</si>
  <si>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</si>
  <si>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</si>
  <si>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</si>
  <si>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</si>
  <si>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</si>
  <si>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</si>
  <si>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</si>
  <si>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</si>
  <si>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</si>
  <si>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</si>
  <si>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</si>
  <si>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</si>
  <si>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</si>
  <si>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</si>
  <si>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</si>
  <si>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</si>
  <si>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</si>
  <si>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</si>
  <si>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</si>
  <si>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</si>
  <si>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</si>
  <si>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</si>
  <si>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</si>
  <si>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</si>
  <si>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</si>
  <si>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</si>
  <si>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</si>
  <si>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</si>
  <si>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</si>
  <si>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</si>
  <si>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</si>
  <si>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</si>
  <si>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</si>
  <si>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</si>
  <si>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</si>
  <si>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</si>
  <si>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</si>
  <si>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</si>
  <si>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</si>
  <si>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</si>
  <si>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</si>
  <si>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</si>
  <si>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</si>
  <si>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</si>
  <si>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</si>
  <si>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</si>
  <si>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</si>
  <si>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</si>
  <si>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</si>
  <si>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</si>
  <si>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</si>
  <si>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</si>
  <si>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</si>
  <si>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</si>
  <si>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</si>
  <si>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</si>
  <si>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</si>
  <si>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</si>
  <si>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</si>
  <si>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</si>
  <si>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</si>
  <si>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</si>
  <si>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</si>
  <si>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</si>
  <si>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</si>
  <si>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</si>
  <si>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</si>
  <si>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</si>
  <si>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</si>
  <si>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</si>
  <si>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</si>
  <si>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</si>
  <si>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</si>
  <si>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</si>
  <si>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</si>
  <si>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</si>
  <si>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</si>
  <si>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</si>
  <si>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</si>
  <si>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</si>
  <si>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</si>
  <si>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</si>
  <si>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</si>
  <si>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</si>
  <si>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</si>
  <si>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</si>
  <si>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</si>
  <si>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</si>
  <si>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</si>
  <si>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</si>
  <si>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</si>
  <si>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</si>
  <si>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</si>
  <si>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</si>
  <si>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</si>
  <si>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</si>
  <si>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</si>
  <si>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</si>
  <si>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</si>
  <si>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</si>
  <si>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</si>
  <si>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</si>
  <si>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</si>
  <si>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</si>
  <si>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</si>
  <si>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</si>
  <si>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</si>
  <si>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</si>
  <si>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</si>
  <si>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</si>
  <si>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</si>
  <si>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</si>
  <si>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</si>
  <si>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</si>
  <si>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</si>
  <si>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</si>
  <si>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</si>
  <si>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</si>
  <si>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</si>
  <si>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</si>
  <si>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</si>
  <si>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</si>
  <si>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</si>
  <si>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</si>
  <si>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</si>
  <si>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</si>
  <si>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</si>
  <si>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</si>
  <si>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</si>
  <si>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</si>
  <si>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</si>
  <si>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</si>
  <si>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</si>
  <si>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</si>
  <si>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</si>
  <si>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</si>
  <si>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</si>
  <si>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</si>
  <si>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</si>
  <si>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</si>
  <si>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</si>
  <si>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</si>
  <si>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</si>
  <si>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</si>
  <si>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</si>
  <si>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</si>
  <si>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</si>
  <si>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</si>
  <si>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</si>
  <si>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</si>
  <si>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</si>
  <si>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</si>
  <si>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</si>
  <si>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</si>
  <si>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</si>
  <si>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</si>
  <si>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</si>
  <si>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</si>
  <si>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</si>
  <si>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</si>
  <si>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</si>
  <si>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</si>
  <si>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</si>
  <si>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</si>
  <si>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</si>
  <si>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</si>
  <si>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</si>
  <si>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</si>
  <si>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</si>
  <si>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</si>
  <si>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</si>
  <si>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</si>
  <si>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</si>
  <si>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</si>
  <si>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</si>
  <si>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</si>
  <si>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</si>
  <si>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</si>
  <si>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</si>
  <si>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</si>
  <si>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</si>
  <si>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</si>
  <si>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</si>
  <si>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</si>
  <si>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</si>
  <si>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</si>
  <si>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</si>
  <si>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</si>
  <si>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</si>
  <si>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</si>
  <si>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</si>
  <si>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</si>
  <si>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</si>
  <si>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</si>
  <si>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</si>
  <si>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</si>
  <si>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</si>
  <si>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</si>
  <si>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</si>
  <si>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</si>
  <si>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</si>
  <si>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</si>
  <si>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</si>
  <si>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</si>
  <si>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</si>
  <si>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</si>
  <si>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</si>
  <si>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</si>
  <si>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</si>
  <si>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</si>
  <si>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</si>
  <si>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</si>
  <si>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</si>
  <si>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</si>
  <si>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</si>
  <si>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</si>
  <si>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</si>
  <si>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</si>
  <si>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</si>
  <si>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</si>
  <si>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</si>
  <si>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</si>
  <si>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</si>
  <si>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</si>
  <si>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</si>
  <si>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</si>
  <si>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</si>
  <si>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</si>
  <si>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</si>
  <si>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</si>
  <si>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</si>
  <si>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</si>
  <si>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</si>
  <si>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</si>
  <si>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</si>
  <si>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</si>
  <si>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</si>
  <si>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</si>
  <si>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</si>
  <si>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</si>
  <si>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</si>
  <si>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</si>
  <si>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</si>
  <si>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</si>
  <si>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</si>
  <si>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</si>
  <si>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</si>
  <si>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</si>
  <si>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</si>
  <si>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</si>
  <si>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</si>
  <si>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</si>
  <si>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</si>
  <si>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</si>
  <si>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</si>
  <si>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</si>
  <si>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</si>
  <si>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</si>
  <si>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</si>
  <si>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</si>
  <si>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</si>
  <si>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</si>
  <si>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</si>
  <si>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</si>
  <si>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</si>
  <si>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</si>
  <si>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</si>
  <si>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</si>
  <si>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</si>
  <si>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</si>
  <si>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</si>
  <si>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</si>
  <si>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</si>
  <si>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</si>
  <si>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</si>
  <si>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</si>
  <si>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</si>
  <si>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</si>
  <si>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</si>
  <si>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</si>
  <si>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</si>
  <si>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</si>
  <si>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</si>
  <si>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</si>
  <si>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</si>
  <si>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</si>
  <si>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</si>
  <si>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</si>
  <si>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</si>
  <si>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</si>
  <si>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</si>
  <si>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</si>
  <si>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</si>
  <si>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</si>
  <si>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</si>
  <si>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</si>
  <si>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</si>
  <si>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</si>
  <si>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</si>
  <si>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</si>
  <si>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</si>
  <si>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</si>
  <si>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</si>
  <si>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</si>
  <si>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</si>
  <si>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</si>
  <si>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</si>
  <si>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</si>
  <si>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</si>
  <si>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</si>
  <si>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</si>
  <si>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</si>
  <si>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</si>
  <si>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</si>
  <si>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</si>
  <si>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</si>
  <si>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</si>
  <si>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</si>
  <si>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</si>
  <si>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</si>
  <si>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</si>
  <si>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</si>
  <si>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</si>
  <si>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</si>
  <si>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</si>
  <si>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</si>
  <si>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</si>
  <si>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</si>
  <si>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</si>
  <si>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</si>
  <si>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</si>
  <si>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</si>
  <si>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</si>
  <si>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</si>
  <si>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</si>
  <si>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</si>
  <si>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</si>
  <si>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</si>
  <si>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</si>
  <si>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</si>
  <si>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</si>
  <si>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</si>
  <si>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</si>
  <si>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</si>
  <si>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</si>
  <si>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</si>
  <si>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</si>
  <si>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</si>
  <si>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</si>
  <si>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</si>
  <si>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</si>
  <si>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</si>
  <si>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</si>
  <si>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</si>
  <si>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</si>
  <si>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</si>
  <si>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</si>
  <si>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</si>
  <si>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</si>
  <si>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</si>
  <si>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</si>
  <si>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</si>
  <si>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</si>
  <si>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</si>
  <si>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</si>
  <si>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</si>
  <si>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</si>
  <si>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</si>
  <si>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</si>
  <si>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</si>
  <si>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</si>
  <si>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</si>
  <si>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</si>
  <si>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</si>
  <si>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</si>
  <si>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</si>
  <si>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</si>
  <si>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</si>
  <si>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</si>
  <si>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</si>
  <si>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</si>
  <si>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</si>
  <si>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</si>
  <si>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</si>
  <si>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</si>
  <si>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</si>
  <si>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</si>
  <si>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</si>
  <si>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</si>
  <si>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</si>
  <si>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</si>
  <si>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</si>
  <si>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</si>
  <si>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</si>
  <si>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</si>
  <si>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</si>
  <si>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</si>
  <si>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</si>
  <si>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</si>
  <si>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</si>
  <si>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</si>
  <si>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</si>
  <si>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</si>
  <si>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</si>
  <si>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</si>
  <si>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</si>
  <si>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</si>
  <si>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</si>
  <si>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</si>
  <si>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</si>
  <si>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</si>
  <si>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</si>
  <si>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</si>
  <si>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</si>
  <si>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</si>
  <si>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</si>
  <si>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</si>
  <si>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</si>
  <si>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</si>
  <si>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</si>
  <si>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</si>
  <si>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</si>
  <si>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</si>
  <si>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</si>
  <si>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</si>
  <si>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</si>
  <si>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</si>
  <si>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</si>
  <si>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</si>
  <si>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</si>
  <si>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</si>
  <si>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</si>
  <si>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</si>
  <si>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</si>
  <si>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</si>
  <si>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</si>
  <si>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</si>
  <si>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</si>
  <si>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</si>
  <si>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</si>
  <si>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</si>
  <si>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</si>
  <si>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</si>
  <si>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</si>
  <si>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</si>
  <si>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</si>
  <si>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</si>
  <si>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</si>
  <si>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</si>
  <si>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</si>
  <si>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</si>
  <si>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</si>
  <si>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</si>
  <si>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</si>
  <si>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</si>
  <si>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</si>
  <si>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</si>
  <si>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</si>
  <si>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</si>
  <si>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</si>
  <si>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</si>
  <si>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</si>
  <si>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</si>
  <si>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</si>
  <si>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</si>
  <si>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</si>
  <si>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</si>
  <si>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</si>
  <si>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</si>
  <si>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</si>
  <si>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</si>
  <si>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</si>
  <si>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</si>
  <si>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</si>
  <si>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</si>
  <si>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</si>
  <si>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</si>
  <si>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</si>
  <si>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</si>
  <si>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</si>
  <si>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</si>
  <si>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</si>
  <si>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</si>
  <si>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</si>
  <si>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</si>
  <si>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</si>
  <si>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</si>
  <si>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</si>
  <si>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</si>
  <si>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</si>
  <si>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</si>
  <si>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</si>
  <si>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</si>
  <si>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</si>
  <si>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</si>
  <si>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</si>
  <si>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</si>
  <si>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</si>
  <si>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</si>
  <si>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</si>
  <si>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</si>
  <si>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</si>
  <si>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</si>
  <si>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</si>
  <si>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</si>
  <si>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</si>
  <si>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</si>
  <si>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</si>
  <si>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</si>
  <si>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</si>
  <si>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</si>
  <si>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</si>
  <si>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</si>
  <si>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</si>
  <si>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</si>
  <si>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</si>
  <si>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</si>
  <si>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</si>
  <si>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</si>
  <si>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</si>
  <si>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</si>
  <si>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</si>
  <si>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</si>
  <si>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</si>
  <si>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</si>
  <si>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</si>
  <si>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</si>
  <si>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</si>
  <si>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</si>
  <si>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</si>
  <si>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</si>
  <si>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</si>
  <si>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</si>
  <si>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</si>
  <si>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</si>
  <si>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</si>
  <si>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</si>
  <si>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</si>
  <si>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</si>
  <si>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</si>
  <si>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</si>
  <si>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</si>
  <si>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</si>
  <si>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</si>
  <si>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</si>
  <si>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</si>
  <si>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</si>
  <si>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</si>
  <si>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</si>
  <si>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</si>
  <si>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</si>
  <si>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</si>
  <si>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</si>
  <si>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</si>
  <si>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</si>
  <si>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</si>
  <si>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</si>
  <si>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</si>
  <si>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</si>
  <si>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</si>
  <si>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</si>
  <si>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</si>
  <si>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</si>
  <si>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</si>
  <si>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</si>
  <si>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</si>
  <si>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</si>
  <si>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</si>
  <si>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</si>
  <si>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</si>
  <si>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</si>
  <si>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</si>
  <si>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</si>
  <si>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</si>
  <si>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</si>
  <si>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</si>
  <si>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</si>
  <si>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</si>
  <si>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</si>
  <si>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</si>
  <si>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</si>
  <si>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</si>
  <si>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</si>
  <si>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</si>
  <si>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</si>
  <si>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</si>
  <si>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</si>
  <si>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</si>
  <si>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</si>
  <si>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</si>
  <si>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</si>
  <si>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</si>
  <si>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</si>
  <si>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</si>
  <si>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</si>
  <si>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</si>
  <si>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</si>
  <si>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</si>
  <si>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</si>
  <si>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</si>
  <si>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</si>
  <si>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</si>
  <si>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</si>
  <si>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</si>
  <si>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</si>
  <si>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</si>
  <si>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</si>
  <si>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</si>
  <si>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</si>
  <si>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</si>
  <si>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</si>
  <si>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</si>
  <si>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</si>
  <si>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</si>
  <si>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</si>
  <si>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</si>
  <si>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</si>
  <si>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</si>
  <si>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</si>
  <si>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</si>
  <si>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</si>
  <si>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</si>
  <si>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</si>
  <si>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</si>
  <si>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</si>
  <si>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</si>
  <si>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</si>
  <si>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</si>
  <si>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</si>
  <si>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</si>
  <si>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</si>
  <si>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</si>
  <si>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</si>
  <si>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</si>
  <si>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</si>
  <si>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</si>
  <si>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</si>
  <si>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</si>
  <si>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</si>
  <si>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</si>
  <si>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</si>
  <si>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</si>
  <si>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</si>
  <si>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</si>
  <si>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</si>
  <si>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</si>
  <si>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</si>
  <si>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</si>
  <si>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</si>
  <si>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</si>
  <si>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</si>
  <si>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</si>
  <si>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</si>
  <si>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</si>
  <si>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</si>
  <si>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</si>
  <si>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</si>
  <si>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</si>
  <si>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</si>
  <si>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</si>
  <si>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</si>
  <si>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</si>
  <si>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</si>
  <si>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</si>
  <si>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</si>
  <si>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</si>
  <si>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</si>
  <si>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</si>
  <si>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</si>
  <si>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</si>
  <si>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</si>
  <si>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</si>
  <si>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</si>
  <si>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</si>
  <si>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</si>
  <si>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</si>
  <si>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</si>
  <si>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</si>
  <si>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</si>
  <si>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</si>
  <si>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</si>
  <si>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</si>
  <si>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</si>
  <si>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</si>
  <si>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</si>
  <si>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</si>
  <si>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</si>
  <si>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</si>
  <si>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</si>
  <si>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</si>
  <si>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</si>
  <si>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</si>
  <si>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</si>
  <si>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</si>
  <si>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</si>
  <si>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</si>
  <si>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</si>
  <si>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</si>
  <si>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</si>
  <si>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</si>
  <si>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</si>
  <si>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</si>
  <si>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</si>
  <si>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</si>
  <si>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</si>
  <si>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</si>
  <si>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</si>
  <si>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</si>
  <si>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</si>
  <si>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</si>
  <si>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</si>
  <si>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</si>
  <si>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</si>
  <si>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</si>
  <si>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</si>
  <si>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</si>
  <si>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</si>
  <si>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</si>
  <si>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</si>
  <si>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</si>
  <si>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</si>
  <si>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</si>
  <si>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</si>
  <si>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</si>
  <si>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</si>
  <si>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</si>
  <si>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</si>
  <si>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</si>
  <si>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</si>
  <si>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</si>
  <si>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</si>
  <si>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</si>
  <si>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</si>
  <si>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</si>
  <si>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</si>
  <si>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</si>
  <si>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</si>
  <si>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</si>
  <si>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</si>
  <si>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</si>
  <si>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</si>
  <si>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</si>
  <si>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</si>
  <si>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</si>
  <si>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</si>
  <si>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</si>
  <si>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</si>
  <si>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</si>
  <si>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</si>
  <si>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</si>
  <si>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</si>
  <si>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</si>
  <si>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</si>
  <si>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</si>
  <si>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</si>
  <si>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</si>
  <si>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</si>
  <si>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</si>
  <si>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</si>
  <si>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</si>
  <si>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</si>
  <si>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</si>
  <si>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</si>
  <si>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</si>
  <si>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</si>
  <si>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</si>
  <si>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</si>
  <si>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</si>
  <si>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</si>
  <si>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</si>
  <si>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</si>
  <si>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</si>
  <si>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</si>
  <si>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</si>
  <si>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</si>
  <si>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</si>
  <si>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</si>
  <si>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</si>
  <si>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</si>
  <si>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</si>
  <si>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</si>
  <si>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</si>
  <si>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</si>
  <si>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</si>
  <si>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</si>
  <si>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</si>
  <si>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</si>
  <si>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</si>
  <si>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</si>
  <si>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</si>
  <si>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</si>
  <si>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</si>
  <si>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</si>
  <si>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</si>
  <si>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</si>
  <si>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</si>
  <si>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</si>
  <si>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</si>
  <si>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</si>
  <si>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</si>
  <si>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</si>
  <si>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</si>
  <si>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</si>
  <si>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</si>
  <si>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</si>
  <si>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</si>
  <si>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</si>
  <si>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</si>
  <si>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</si>
  <si>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</si>
  <si>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</si>
  <si>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</si>
  <si>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</si>
  <si>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</si>
  <si>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</si>
  <si>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</si>
  <si>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</si>
  <si>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</si>
  <si>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</si>
  <si>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</si>
  <si>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</si>
  <si>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</si>
  <si>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</si>
  <si>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</si>
  <si>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</si>
  <si>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</si>
  <si>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</si>
  <si>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</si>
  <si>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</si>
  <si>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</si>
  <si>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</si>
  <si>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</si>
  <si>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</si>
  <si>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</si>
  <si>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</si>
  <si>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</si>
  <si>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</si>
  <si>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</si>
  <si>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</si>
  <si>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</si>
  <si>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</si>
  <si>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</si>
  <si>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</si>
  <si>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</si>
  <si>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</si>
  <si>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</si>
  <si>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</si>
  <si>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</si>
  <si>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</si>
  <si>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</si>
  <si>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</si>
  <si>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</si>
  <si>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</si>
  <si>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</si>
  <si>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</si>
  <si>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</si>
  <si>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</si>
  <si>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</si>
  <si>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</si>
  <si>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</si>
  <si>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</si>
  <si>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</si>
  <si>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</si>
  <si>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</si>
  <si>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</si>
  <si>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</si>
  <si>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</si>
  <si>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</si>
  <si>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</si>
  <si>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</si>
  <si>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</si>
  <si>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</si>
  <si>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</si>
  <si>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</si>
  <si>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</si>
  <si>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</si>
  <si>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</si>
  <si>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</si>
  <si>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</si>
  <si>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</si>
  <si>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</si>
  <si>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</si>
  <si>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</si>
  <si>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</si>
  <si>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</si>
  <si>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17641.11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</si>
  <si>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</si>
  <si>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</si>
  <si>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</si>
  <si>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</si>
  <si>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</si>
  <si>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</si>
  <si>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</si>
  <si>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</si>
  <si>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</si>
  <si>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</si>
  <si>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</si>
  <si>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</si>
  <si>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</si>
  <si>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</si>
  <si>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</si>
  <si>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</si>
  <si>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</si>
  <si>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</si>
  <si>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</si>
  <si>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</si>
  <si>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</si>
  <si>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</si>
  <si>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</si>
  <si>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</si>
  <si>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</si>
  <si>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</si>
  <si>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</si>
  <si>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</si>
  <si>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</si>
  <si>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</si>
  <si>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</si>
  <si>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</si>
  <si>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</si>
  <si>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</si>
  <si>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</si>
  <si>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</si>
  <si>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</si>
  <si>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</si>
  <si>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</si>
  <si>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</si>
  <si>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</si>
  <si>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</si>
  <si>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</si>
  <si>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</si>
  <si>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</si>
  <si>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</si>
  <si>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</si>
  <si>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</si>
  <si>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</si>
  <si>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</si>
  <si>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</si>
  <si>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</si>
  <si>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</si>
  <si>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</si>
  <si>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</si>
  <si>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</si>
  <si>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</si>
  <si>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</si>
  <si>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</si>
  <si>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</si>
  <si>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</si>
  <si>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</si>
  <si>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</si>
  <si>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</si>
  <si>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</si>
  <si>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</si>
  <si>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</si>
  <si>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</si>
  <si>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</si>
  <si>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</si>
  <si>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</si>
  <si>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</si>
  <si>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</si>
  <si>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</si>
  <si>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</si>
  <si>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</si>
  <si>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</si>
  <si>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</si>
  <si>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</si>
  <si>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</si>
  <si>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</si>
  <si>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</si>
  <si>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</si>
  <si>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</si>
  <si>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</si>
  <si>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</si>
  <si>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</si>
  <si>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</si>
  <si>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</si>
  <si>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</si>
  <si>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</si>
  <si>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</si>
  <si>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</si>
  <si>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</si>
  <si>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</si>
  <si>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</si>
  <si>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</si>
  <si>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</si>
  <si>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</si>
  <si>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</si>
  <si>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</si>
  <si>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</si>
  <si>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</si>
  <si>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</si>
  <si>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</si>
  <si>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</si>
  <si>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</si>
  <si>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</si>
  <si>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</si>
  <si>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</si>
  <si>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</si>
  <si>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</si>
  <si>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</si>
  <si>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</si>
  <si>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</si>
  <si>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</si>
  <si>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</si>
  <si>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</si>
  <si>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</si>
  <si>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</si>
  <si>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</si>
  <si>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</si>
  <si>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</si>
  <si>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</si>
  <si>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</si>
  <si>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</si>
  <si>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</si>
  <si>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</si>
  <si>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</si>
  <si>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</si>
  <si>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</si>
  <si>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</si>
  <si>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</si>
  <si>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</si>
  <si>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</si>
  <si>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</si>
  <si>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</si>
  <si>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</si>
  <si>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</si>
  <si>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</si>
  <si>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</si>
  <si>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</si>
  <si>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</si>
  <si>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</si>
  <si>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</si>
  <si>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</si>
  <si>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</si>
  <si>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</si>
  <si>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</si>
  <si>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</si>
  <si>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</si>
  <si>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</si>
  <si>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</si>
  <si>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</si>
  <si>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</si>
  <si>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</si>
  <si>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</si>
  <si>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</si>
  <si>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</si>
  <si>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</si>
  <si>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</si>
  <si>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</si>
  <si>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</si>
  <si>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</si>
  <si>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</si>
  <si>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</si>
  <si>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</si>
  <si>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</si>
  <si>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</si>
  <si>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</si>
  <si>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</si>
  <si>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</si>
  <si>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</si>
  <si>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</si>
  <si>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</si>
  <si>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</si>
  <si>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</si>
  <si>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</si>
  <si>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</si>
  <si>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</si>
  <si>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</si>
  <si>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</si>
  <si>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</si>
  <si>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</si>
  <si>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</si>
  <si>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</si>
  <si>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</si>
  <si>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</si>
  <si>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</si>
  <si>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</si>
  <si>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</si>
  <si>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</si>
  <si>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</si>
  <si>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</si>
  <si>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</si>
  <si>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</si>
  <si>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</si>
  <si>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</si>
  <si>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</si>
  <si>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</si>
  <si>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</si>
  <si>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</si>
  <si>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</si>
  <si>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</si>
  <si>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</si>
  <si>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</si>
  <si>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</si>
  <si>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</si>
  <si>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</si>
  <si>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</si>
  <si>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</si>
  <si>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</si>
  <si>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</si>
  <si>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</si>
  <si>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</si>
  <si>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</si>
  <si>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</si>
  <si>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</si>
  <si>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</si>
  <si>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</si>
  <si>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</si>
  <si>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</si>
  <si>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</si>
  <si>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</si>
  <si>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</si>
  <si>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</si>
  <si>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</si>
  <si>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</si>
  <si>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</si>
  <si>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</si>
  <si>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</si>
  <si>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</si>
  <si>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</si>
  <si>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</si>
  <si>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</si>
  <si>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</si>
  <si>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</si>
  <si>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</si>
  <si>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</si>
  <si>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</si>
  <si>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</si>
  <si>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</si>
  <si>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</si>
  <si>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</si>
  <si>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</si>
  <si>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</si>
  <si>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</si>
  <si>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</si>
  <si>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</si>
  <si>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</si>
  <si>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</si>
  <si>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</si>
  <si>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</si>
  <si>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</si>
  <si>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</si>
  <si>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</si>
  <si>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</si>
  <si>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</si>
  <si>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</si>
  <si>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</si>
  <si>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</si>
  <si>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</si>
  <si>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</si>
  <si>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</si>
  <si>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</si>
  <si>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</si>
  <si>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</si>
  <si>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</si>
  <si>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</si>
  <si>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</si>
  <si>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</si>
  <si>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</si>
  <si>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</si>
  <si>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</si>
  <si>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</si>
  <si>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</si>
  <si>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</si>
  <si>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</si>
  <si>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</si>
  <si>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</si>
  <si>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</si>
  <si>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</si>
  <si>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</si>
  <si>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</si>
  <si>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</si>
  <si>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</si>
  <si>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</si>
  <si>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</si>
  <si>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</si>
  <si>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</si>
  <si>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</si>
  <si>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</si>
  <si>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</si>
  <si>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</si>
  <si>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</si>
  <si>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</si>
  <si>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</si>
  <si>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</si>
  <si>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</si>
  <si>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</si>
  <si>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</si>
  <si>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</si>
  <si>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</si>
  <si>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</si>
  <si>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</si>
  <si>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</si>
  <si>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</si>
  <si>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</si>
  <si>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</si>
  <si>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</si>
  <si>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</si>
  <si>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</si>
  <si>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</si>
  <si>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</si>
  <si>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</si>
  <si>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</si>
  <si>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</si>
  <si>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</si>
  <si>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</si>
  <si>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</si>
  <si>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</si>
  <si>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</si>
  <si>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</si>
  <si>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</si>
  <si>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</si>
  <si>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</si>
  <si>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</si>
  <si>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</si>
  <si>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</si>
  <si>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</si>
  <si>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</si>
  <si>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</si>
  <si>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</si>
  <si>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</si>
  <si>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</si>
  <si>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</si>
  <si>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</si>
  <si>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</si>
  <si>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</si>
  <si>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</si>
  <si>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</si>
  <si>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</si>
  <si>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</si>
  <si>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</si>
  <si>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</si>
  <si>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</si>
  <si>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</si>
  <si>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</si>
  <si>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</si>
  <si>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</si>
  <si>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</si>
  <si>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</si>
  <si>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</si>
  <si>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</si>
  <si>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</si>
  <si>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</si>
  <si>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</si>
  <si>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</si>
  <si>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</si>
  <si>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</si>
  <si>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</si>
  <si>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</si>
  <si>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</si>
  <si>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</si>
  <si>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</si>
  <si>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</si>
  <si>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</si>
  <si>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</si>
  <si>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</si>
  <si>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</si>
  <si>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</si>
  <si>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</si>
  <si>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</si>
  <si>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</si>
  <si>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</si>
  <si>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</si>
  <si>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</si>
  <si>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</si>
  <si>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</si>
  <si>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</si>
  <si>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</si>
  <si>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</si>
  <si>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</si>
  <si>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</si>
  <si>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</si>
  <si>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</si>
  <si>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</si>
  <si>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</si>
  <si>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</si>
  <si>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</si>
  <si>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</si>
  <si>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</si>
  <si>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</si>
  <si>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</si>
  <si>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</si>
  <si>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</si>
  <si>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</si>
  <si>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</si>
  <si>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</si>
  <si>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</si>
  <si>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</si>
  <si>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</si>
  <si>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</si>
  <si>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</si>
  <si>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</si>
  <si>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</si>
  <si>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</si>
  <si>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</si>
  <si>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</si>
  <si>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</si>
  <si>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</si>
  <si>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</si>
  <si>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</si>
  <si>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</si>
  <si>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</si>
  <si>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</si>
  <si>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</si>
  <si>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</si>
  <si>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</si>
  <si>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</si>
  <si>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</si>
  <si>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</si>
  <si>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</si>
  <si>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</si>
  <si>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</si>
  <si>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</si>
  <si>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</si>
  <si>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</si>
  <si>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</si>
  <si>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</si>
  <si>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</si>
  <si>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</si>
  <si>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</si>
  <si>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</si>
  <si>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</si>
  <si>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</si>
  <si>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</si>
  <si>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</si>
  <si>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</si>
  <si>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</si>
  <si>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</si>
  <si>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</si>
  <si>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</si>
  <si>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</si>
  <si>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</si>
  <si>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</si>
  <si>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</si>
  <si>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</si>
  <si>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</si>
  <si>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</si>
  <si>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</si>
  <si>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</si>
  <si>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</si>
  <si>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</si>
  <si>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</si>
  <si>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</si>
  <si>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</si>
  <si>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</si>
  <si>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</si>
  <si>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</si>
  <si>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</si>
  <si>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</si>
  <si>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</si>
  <si>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</si>
  <si>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</si>
  <si>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</si>
  <si>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</si>
  <si>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</si>
  <si>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</si>
  <si>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</si>
  <si>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</si>
  <si>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</si>
  <si>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</si>
  <si>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</si>
  <si>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</si>
  <si>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</si>
  <si>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</si>
  <si>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</si>
  <si>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</si>
  <si>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</si>
  <si>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</si>
  <si>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</si>
  <si>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</si>
  <si>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</si>
  <si>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</si>
  <si>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</si>
  <si>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</si>
  <si>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</si>
  <si>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</si>
  <si>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</si>
  <si>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</si>
  <si>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</si>
  <si>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</si>
  <si>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</si>
  <si>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</si>
  <si>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</si>
  <si>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</si>
  <si>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</si>
  <si>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</si>
  <si>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</si>
  <si>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</si>
  <si>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</si>
  <si>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</si>
  <si>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</si>
  <si>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</si>
  <si>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</si>
  <si>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</si>
  <si>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</si>
  <si>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</si>
  <si>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</si>
  <si>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</si>
  <si>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</si>
  <si>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</si>
  <si>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</si>
  <si>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</si>
  <si>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</si>
  <si>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</si>
  <si>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</si>
  <si>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</si>
  <si>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</si>
  <si>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</si>
  <si>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</si>
  <si>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</si>
  <si>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</si>
  <si>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</si>
  <si>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</si>
  <si>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</si>
  <si>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</si>
  <si>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</si>
  <si>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</si>
  <si>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</si>
  <si>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</si>
  <si>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</si>
  <si>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</si>
  <si>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</si>
  <si>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</si>
  <si>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</si>
  <si>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</si>
  <si>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</si>
  <si>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</si>
  <si>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</si>
  <si>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</si>
  <si>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</si>
  <si>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</si>
  <si>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</si>
  <si>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</si>
  <si>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</si>
  <si>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</si>
  <si>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</si>
  <si>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</si>
  <si>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</si>
  <si>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</si>
  <si>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</si>
  <si>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</si>
  <si>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</si>
  <si>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</si>
  <si>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</si>
  <si>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</si>
  <si>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</si>
  <si>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</si>
  <si>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</si>
  <si>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</si>
  <si>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</si>
  <si>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</si>
  <si>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</si>
  <si>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</si>
  <si>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</si>
  <si>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</si>
  <si>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</si>
  <si>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</si>
  <si>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</si>
  <si>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</si>
  <si>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</si>
  <si>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</si>
  <si>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</si>
  <si>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</si>
  <si>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</si>
  <si>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</si>
  <si>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</si>
  <si>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</si>
  <si>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</si>
  <si>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</si>
  <si>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</si>
  <si>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</si>
  <si>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</si>
  <si>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</si>
  <si>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</si>
  <si>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</si>
  <si>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</si>
  <si>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</si>
  <si>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</si>
  <si>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</si>
  <si>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</si>
  <si>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</si>
  <si>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</si>
  <si>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</si>
  <si>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</si>
  <si>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</si>
  <si>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</si>
  <si>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</si>
  <si>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</si>
  <si>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</si>
  <si>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</si>
  <si>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</si>
  <si>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</si>
  <si>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</si>
  <si>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</si>
  <si>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</si>
  <si>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</si>
  <si>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</si>
  <si>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</si>
  <si>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</si>
  <si>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</si>
  <si>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</si>
  <si>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</si>
  <si>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</si>
  <si>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</si>
  <si>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</si>
  <si>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</si>
  <si>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</si>
  <si>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</si>
  <si>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</si>
  <si>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</si>
  <si>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</si>
  <si>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</si>
  <si>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</si>
  <si>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</si>
  <si>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</si>
  <si>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</si>
  <si>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</si>
  <si>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</si>
  <si>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</si>
  <si>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</si>
  <si>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</si>
  <si>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</si>
  <si>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</si>
  <si>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</si>
  <si>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</si>
  <si>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</si>
  <si>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</si>
  <si>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</si>
  <si>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</si>
  <si>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</si>
  <si>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</si>
  <si>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</si>
  <si>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</si>
  <si>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</si>
  <si>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</si>
  <si>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</si>
  <si>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</si>
  <si>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</si>
  <si>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</si>
  <si>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</si>
  <si>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</si>
  <si>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</si>
  <si>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</si>
  <si>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</si>
  <si>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</si>
  <si>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</si>
  <si>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</si>
  <si>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</si>
  <si>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</si>
  <si>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</si>
  <si>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</si>
  <si>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</si>
  <si>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</si>
  <si>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</si>
  <si>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</si>
  <si>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</si>
  <si>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</si>
  <si>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</si>
  <si>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</si>
  <si>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</si>
  <si>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</si>
  <si>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</si>
  <si>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</si>
  <si>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</si>
  <si>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</si>
  <si>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</si>
  <si>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</si>
  <si>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</si>
  <si>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</si>
  <si>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</si>
  <si>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</si>
  <si>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</si>
  <si>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</si>
  <si>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</si>
  <si>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</si>
  <si>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</si>
  <si>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</si>
  <si>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</si>
  <si>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</si>
  <si>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</si>
  <si>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</si>
  <si>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</si>
  <si>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</si>
  <si>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</si>
  <si>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</si>
  <si>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</si>
  <si>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</si>
  <si>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</si>
  <si>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</si>
  <si>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</si>
  <si>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</si>
  <si>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</si>
  <si>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</si>
  <si>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</si>
  <si>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</si>
  <si>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</si>
  <si>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</si>
  <si>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</si>
  <si>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</si>
  <si>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</si>
  <si>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</si>
  <si>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</si>
  <si>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</si>
  <si>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</si>
  <si>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</si>
  <si>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</si>
  <si>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</si>
  <si>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</si>
  <si>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</si>
  <si>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</si>
  <si>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</si>
  <si>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</si>
  <si>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</si>
  <si>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</si>
  <si>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</si>
  <si>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</si>
  <si>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</si>
  <si>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</si>
  <si>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</si>
  <si>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</si>
  <si>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</si>
  <si>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</si>
  <si>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</si>
  <si>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</si>
  <si>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</si>
  <si>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</si>
  <si>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</si>
  <si>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</si>
  <si>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</si>
  <si>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</si>
  <si>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</si>
  <si>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</si>
  <si>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</si>
  <si>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</si>
  <si>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</si>
  <si>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</si>
  <si>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</si>
  <si>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</si>
  <si>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</si>
  <si>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</si>
  <si>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</si>
  <si>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</si>
  <si>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</si>
  <si>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</si>
  <si>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</si>
  <si>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</si>
  <si>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</si>
  <si>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</si>
  <si>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</si>
  <si>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</si>
  <si>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</si>
  <si>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</si>
  <si>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</si>
  <si>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</si>
  <si>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</si>
  <si>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</si>
  <si>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</si>
  <si>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</si>
  <si>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</si>
  <si>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</si>
  <si>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</si>
  <si>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</si>
  <si>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</si>
  <si>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</si>
  <si>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</si>
  <si>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</si>
  <si>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</si>
  <si>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</si>
  <si>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</si>
  <si>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</si>
  <si>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</si>
  <si>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</si>
  <si>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</si>
  <si>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</si>
  <si>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</si>
  <si>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</si>
  <si>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</si>
  <si>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</si>
  <si>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</si>
  <si>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</si>
  <si>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</si>
  <si>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</si>
  <si>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</si>
  <si>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</si>
  <si>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</si>
  <si>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</si>
  <si>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</si>
  <si>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</si>
  <si>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</si>
  <si>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</si>
  <si>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</si>
  <si>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</si>
  <si>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</si>
  <si>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</si>
  <si>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</si>
  <si>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</si>
  <si>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</si>
  <si>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</si>
  <si>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</si>
  <si>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</si>
  <si>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</si>
  <si>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</si>
  <si>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</si>
  <si>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</si>
  <si>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</si>
  <si>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</si>
  <si>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</si>
  <si>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</si>
  <si>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</si>
  <si>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</si>
  <si>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</si>
  <si>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</si>
  <si>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</si>
  <si>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</si>
  <si>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</si>
  <si>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</si>
  <si>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</si>
  <si>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</si>
  <si>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</si>
  <si>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</si>
  <si>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</si>
  <si>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</si>
  <si>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</si>
  <si>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</si>
  <si>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</si>
  <si>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</si>
  <si>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</si>
  <si>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</si>
  <si>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</si>
  <si>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</si>
  <si>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</si>
  <si>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</si>
  <si>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</si>
  <si>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</si>
  <si>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</si>
  <si>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</si>
  <si>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</si>
  <si>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</si>
  <si>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</si>
  <si>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</si>
  <si>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</si>
  <si>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</si>
  <si>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</si>
  <si>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</si>
  <si>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</si>
  <si>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</si>
  <si>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</si>
  <si>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</si>
  <si>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</si>
  <si>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</si>
  <si>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</si>
  <si>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</si>
  <si>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</si>
  <si>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</si>
  <si>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</si>
  <si>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</si>
  <si>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</si>
  <si>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</si>
  <si>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</si>
  <si>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</si>
  <si>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</si>
  <si>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</si>
  <si>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</si>
  <si>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</si>
  <si>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</si>
  <si>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</si>
  <si>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</si>
  <si>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</si>
  <si>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</si>
  <si>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</si>
  <si>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</si>
  <si>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</si>
  <si>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</si>
  <si>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</si>
  <si>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</si>
  <si>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</si>
  <si>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</si>
  <si>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</si>
  <si>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</si>
  <si>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</si>
  <si>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</si>
  <si>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</si>
  <si>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</si>
  <si>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</si>
  <si>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</si>
  <si>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</si>
  <si>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</si>
  <si>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</si>
  <si>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</si>
  <si>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</si>
  <si>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</si>
  <si>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</si>
  <si>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</si>
  <si>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</si>
  <si>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</si>
  <si>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</si>
  <si>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</si>
  <si>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</si>
  <si>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</si>
  <si>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</si>
  <si>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</si>
  <si>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</si>
  <si>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</si>
  <si>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</si>
  <si>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</si>
  <si>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</si>
  <si>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</si>
  <si>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</si>
  <si>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</si>
  <si>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</si>
  <si>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</si>
  <si>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</si>
  <si>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</si>
  <si>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</si>
  <si>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</si>
  <si>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</si>
  <si>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</si>
  <si>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</si>
  <si>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</si>
  <si>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</si>
  <si>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</si>
  <si>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</si>
  <si>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</si>
  <si>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</si>
  <si>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</si>
  <si>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</si>
  <si>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</si>
  <si>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</si>
  <si>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</si>
  <si>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</si>
  <si>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</si>
  <si>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</si>
  <si>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</si>
  <si>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</si>
  <si>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</si>
  <si>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</si>
  <si>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</si>
  <si>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</si>
  <si>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</si>
  <si>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</si>
  <si>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</si>
  <si>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</si>
  <si>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</si>
  <si>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</si>
  <si>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</si>
  <si>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</si>
  <si>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</si>
  <si>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</si>
  <si>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</si>
  <si>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</si>
  <si>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</si>
  <si>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</si>
  <si>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</si>
  <si>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</si>
  <si>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</si>
  <si>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</si>
  <si>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</si>
  <si>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</si>
  <si>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</si>
  <si>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</si>
  <si>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</si>
  <si>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</si>
  <si>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</si>
  <si>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</si>
  <si>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</si>
  <si>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</si>
  <si>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</si>
  <si>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</si>
  <si>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</si>
  <si>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</si>
  <si>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</si>
  <si>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</si>
  <si>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</si>
  <si>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</si>
  <si>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</si>
  <si>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</si>
  <si>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</si>
  <si>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</si>
  <si>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</si>
  <si>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</si>
  <si>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</si>
  <si>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</si>
  <si>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</si>
  <si>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</si>
  <si>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</si>
  <si>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</si>
  <si>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</si>
  <si>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</si>
  <si>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</si>
  <si>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</si>
  <si>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</si>
  <si>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</si>
  <si>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</si>
  <si>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</si>
  <si>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</si>
  <si>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</si>
  <si>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</si>
  <si>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</si>
  <si>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</si>
  <si>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</si>
  <si>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</si>
  <si>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</si>
  <si>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</si>
  <si>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</si>
  <si>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</si>
  <si>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</si>
  <si>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</si>
  <si>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</si>
  <si>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</si>
  <si>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</si>
  <si>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</si>
  <si>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</si>
  <si>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</si>
  <si>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</si>
  <si>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</si>
  <si>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</si>
  <si>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</si>
  <si>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</si>
  <si>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</si>
  <si>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</si>
  <si>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</si>
  <si>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</si>
  <si>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</si>
  <si>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</si>
  <si>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</si>
  <si>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</si>
  <si>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</si>
  <si>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</si>
  <si>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</si>
  <si>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</si>
  <si>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</si>
  <si>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</si>
  <si>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</si>
  <si>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</si>
  <si>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</si>
  <si>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</si>
  <si>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</si>
  <si>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</si>
  <si>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</si>
  <si>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</si>
  <si>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</si>
  <si>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</si>
  <si>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</si>
  <si>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</si>
  <si>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</si>
  <si>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</si>
  <si>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</si>
  <si>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</si>
  <si>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</si>
  <si>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</si>
  <si>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</si>
  <si>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</si>
  <si>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</si>
  <si>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</si>
  <si>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</si>
  <si>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</si>
  <si>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</si>
  <si>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</si>
  <si>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</si>
  <si>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</si>
  <si>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</si>
  <si>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</si>
  <si>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</si>
  <si>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</si>
  <si>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</si>
  <si>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</si>
  <si>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</si>
  <si>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</si>
  <si>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</si>
  <si>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</si>
  <si>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</si>
  <si>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</si>
  <si>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</si>
  <si>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</si>
  <si>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</si>
  <si>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</si>
  <si>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</si>
  <si>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</si>
  <si>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</si>
  <si>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</si>
  <si>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</si>
  <si>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</si>
  <si>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</si>
  <si>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</si>
  <si>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</si>
  <si>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</si>
  <si>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</si>
  <si>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</si>
  <si>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</si>
  <si>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</si>
  <si>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</si>
  <si>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</si>
  <si>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</si>
  <si>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</si>
  <si>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</si>
  <si>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</si>
  <si>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</si>
  <si>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</si>
  <si>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</si>
  <si>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</si>
  <si>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</si>
  <si>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</si>
  <si>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</si>
  <si>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</si>
  <si>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</si>
  <si>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</si>
  <si>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</si>
  <si>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</si>
  <si>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</si>
  <si>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</si>
  <si>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</si>
  <si>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</si>
  <si>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</si>
  <si>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</si>
  <si>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</si>
  <si>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</si>
  <si>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</si>
  <si>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</si>
  <si>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</si>
  <si>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</si>
  <si>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</si>
  <si>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</si>
  <si>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</si>
  <si>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</si>
  <si>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</si>
  <si>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</si>
  <si>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</si>
  <si>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</si>
  <si>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</si>
  <si>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</si>
  <si>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</si>
  <si>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</si>
  <si>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</si>
  <si>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</si>
  <si>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</si>
  <si>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</si>
  <si>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</si>
  <si>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</si>
  <si>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</si>
  <si>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</si>
  <si>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</si>
  <si>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</si>
  <si>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</si>
  <si>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</si>
  <si>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</si>
  <si>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</si>
  <si>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</si>
  <si>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</si>
  <si>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</si>
  <si>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</si>
  <si>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</si>
  <si>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</si>
  <si>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</si>
  <si>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</si>
  <si>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</si>
  <si>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</si>
  <si>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</si>
  <si>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</si>
  <si>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</si>
  <si>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</si>
  <si>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</si>
  <si>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</si>
  <si>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</si>
  <si>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</si>
  <si>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</si>
  <si>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</si>
  <si>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</si>
  <si>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</si>
  <si>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</si>
  <si>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</si>
  <si>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</si>
  <si>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</si>
  <si>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</si>
  <si>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</si>
  <si>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</si>
  <si>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</si>
  <si>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</si>
  <si>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</si>
  <si>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</si>
  <si>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</si>
  <si>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</si>
  <si>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</si>
  <si>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</si>
  <si>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</si>
  <si>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</si>
  <si>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</si>
  <si>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</si>
  <si>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</si>
  <si>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</si>
  <si>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</si>
  <si>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</si>
  <si>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</si>
  <si>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</si>
  <si>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</si>
  <si>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</si>
  <si>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</si>
  <si>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</si>
  <si>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</si>
  <si>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</si>
  <si>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</si>
  <si>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</si>
  <si>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</si>
  <si>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</si>
  <si>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</si>
  <si>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</si>
  <si>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</si>
  <si>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</si>
  <si>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</si>
  <si>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</si>
  <si>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</si>
  <si>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</si>
  <si>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</si>
  <si>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</si>
  <si>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</si>
  <si>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</si>
  <si>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</si>
  <si>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</si>
  <si>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</si>
  <si>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</si>
  <si>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</si>
  <si>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</si>
  <si>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</si>
  <si>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</si>
  <si>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</si>
  <si>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</si>
  <si>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</si>
  <si>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</si>
  <si>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</si>
  <si>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</si>
  <si>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</si>
  <si>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</si>
  <si>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</si>
  <si>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</si>
  <si>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</si>
  <si>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</si>
  <si>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</si>
  <si>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</si>
  <si>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</si>
  <si>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</si>
  <si>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</si>
  <si>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</si>
  <si>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</si>
  <si>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</si>
  <si>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</si>
  <si>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</si>
  <si>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</si>
  <si>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</si>
  <si>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</si>
  <si>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</si>
  <si>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</si>
  <si>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</si>
  <si>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</si>
  <si>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</si>
  <si>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</si>
  <si>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</si>
  <si>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</si>
  <si>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</si>
  <si>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</si>
  <si>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</si>
  <si>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</si>
  <si>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</si>
  <si>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</si>
  <si>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</si>
  <si>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</si>
  <si>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</si>
  <si>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</si>
  <si>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</si>
  <si>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</si>
  <si>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</si>
  <si>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</si>
  <si>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</si>
  <si>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</si>
  <si>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</si>
  <si>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</si>
  <si>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</si>
  <si>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</si>
  <si>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</si>
  <si>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</si>
  <si>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</si>
  <si>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</si>
  <si>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</si>
  <si>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</si>
  <si>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</si>
  <si>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</si>
  <si>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</si>
  <si>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</si>
  <si>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</si>
  <si>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</si>
  <si>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</si>
  <si>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</si>
  <si>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</si>
  <si>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</si>
  <si>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</si>
  <si>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</si>
  <si>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</si>
  <si>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</si>
  <si>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</si>
  <si>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</si>
  <si>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</si>
  <si>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</si>
  <si>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</si>
  <si>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</si>
  <si>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</si>
  <si>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</si>
  <si>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</si>
  <si>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</si>
  <si>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</si>
  <si>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</si>
  <si>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</si>
  <si>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</si>
  <si>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</si>
  <si>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</si>
  <si>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</si>
  <si>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</si>
  <si>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</si>
  <si>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</si>
  <si>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</si>
  <si>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</si>
  <si>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</si>
  <si>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</si>
  <si>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</si>
  <si>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</si>
  <si>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</si>
  <si>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</si>
  <si>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</si>
  <si>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</si>
  <si>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</si>
  <si>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</si>
  <si>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</si>
  <si>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</si>
  <si>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</si>
  <si>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</si>
  <si>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</si>
  <si>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</si>
  <si>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</si>
  <si>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</si>
  <si>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</si>
  <si>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</si>
  <si>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</si>
  <si>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</si>
  <si>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</si>
  <si>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</si>
  <si>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</si>
  <si>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</si>
  <si>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</si>
  <si>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</si>
  <si>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</si>
  <si>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</si>
  <si>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</si>
  <si>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</si>
  <si>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</si>
  <si>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</si>
  <si>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</si>
  <si>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</si>
  <si>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</si>
  <si>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</si>
  <si>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</si>
  <si>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</si>
  <si>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</si>
  <si>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</si>
  <si>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</si>
  <si>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</si>
  <si>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</si>
  <si>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</si>
  <si>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</si>
  <si>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</si>
  <si>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</si>
  <si>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</si>
  <si>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</si>
  <si>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</si>
  <si>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</si>
  <si>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</si>
  <si>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</si>
  <si>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</si>
  <si>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</si>
  <si>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</si>
  <si>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</si>
  <si>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</si>
  <si>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</si>
  <si>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</si>
  <si>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</si>
  <si>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</si>
  <si>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</si>
  <si>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</si>
  <si>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</si>
  <si>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</si>
  <si>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</si>
  <si>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</si>
  <si>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</si>
  <si>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</si>
  <si>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</si>
  <si>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</si>
  <si>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</si>
  <si>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</si>
  <si>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</si>
  <si>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</si>
  <si>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</si>
  <si>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</si>
  <si>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</si>
  <si>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</si>
  <si>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</si>
  <si>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</si>
  <si>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</si>
  <si>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</si>
  <si>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</si>
  <si>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</si>
  <si>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</si>
  <si>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</si>
  <si>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</si>
  <si>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</si>
  <si>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</si>
  <si>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</si>
  <si>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</si>
  <si>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</si>
  <si>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</si>
  <si>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</si>
  <si>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</si>
  <si>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</si>
  <si>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</si>
  <si>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</si>
  <si>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</si>
  <si>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</si>
  <si>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</si>
  <si>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</si>
  <si>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</si>
  <si>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</si>
  <si>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</si>
  <si>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</si>
  <si>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</si>
  <si>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</si>
  <si>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</si>
  <si>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</si>
  <si>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</si>
  <si>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</si>
  <si>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</si>
  <si>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</si>
  <si>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</si>
  <si>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</si>
  <si>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</si>
  <si>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</si>
  <si>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</si>
  <si>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</si>
  <si>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</si>
  <si>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</si>
  <si>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</si>
  <si>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</si>
  <si>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</si>
  <si>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</si>
  <si>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</si>
  <si>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</si>
  <si>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</si>
  <si>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</si>
  <si>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</si>
  <si>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</si>
  <si>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</si>
  <si>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</si>
  <si>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</si>
  <si>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</si>
  <si>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</si>
  <si>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</si>
  <si>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</si>
  <si>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</si>
  <si>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</si>
  <si>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</si>
  <si>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</si>
  <si>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</si>
  <si>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</si>
  <si>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</si>
  <si>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</si>
  <si>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</si>
  <si>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</si>
  <si>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</si>
  <si>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</si>
  <si>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</si>
  <si>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</si>
  <si>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</si>
  <si>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</si>
  <si>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</si>
  <si>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</si>
  <si>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</si>
  <si>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</si>
  <si>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</si>
  <si>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</si>
  <si>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</si>
  <si>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</si>
  <si>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</si>
  <si>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</si>
  <si>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</si>
  <si>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</si>
  <si>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</si>
  <si>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</si>
  <si>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</si>
  <si>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</si>
  <si>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</si>
  <si>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</si>
  <si>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</si>
  <si>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</si>
  <si>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</si>
  <si>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</si>
  <si>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</si>
  <si>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</si>
  <si>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</si>
  <si>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</si>
  <si>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</si>
  <si>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</si>
  <si>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</si>
  <si>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</si>
  <si>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</si>
  <si>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</si>
  <si>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</si>
  <si>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</si>
  <si>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</si>
  <si>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</si>
  <si>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</si>
  <si>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</si>
  <si>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</si>
  <si>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</si>
  <si>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</si>
  <si>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</si>
  <si>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</si>
  <si>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</si>
  <si>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</si>
  <si>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</si>
  <si>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</si>
  <si>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</si>
  <si>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</si>
  <si>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</si>
  <si>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</si>
  <si>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</si>
  <si>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</si>
  <si>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</si>
  <si>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</si>
  <si>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</si>
  <si>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</si>
  <si>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</si>
  <si>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</si>
  <si>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</si>
  <si>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</si>
  <si>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</si>
  <si>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</si>
  <si>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</si>
  <si>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</si>
  <si>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</si>
  <si>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</si>
  <si>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</si>
  <si>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</si>
  <si>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</si>
  <si>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</si>
  <si>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</si>
  <si>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</si>
  <si>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</si>
  <si>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</si>
  <si>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</si>
  <si>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</si>
  <si>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</si>
  <si>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</si>
  <si>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</si>
  <si>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</si>
  <si>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</si>
  <si>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</si>
  <si>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</si>
  <si>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</si>
  <si>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</si>
  <si>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</si>
  <si>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</si>
  <si>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</si>
  <si>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</si>
  <si>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</si>
  <si>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</si>
  <si>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</si>
  <si>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</si>
  <si>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</si>
  <si>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</si>
  <si>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</si>
  <si>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</si>
  <si>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</si>
  <si>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</si>
  <si>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</si>
  <si>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</si>
  <si>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</si>
  <si>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</si>
  <si>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</si>
  <si>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</si>
  <si>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</si>
  <si>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</si>
  <si>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</si>
  <si>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</si>
  <si>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</si>
  <si>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</si>
  <si>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</si>
  <si>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</si>
  <si>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</si>
  <si>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</si>
  <si>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</si>
  <si>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</si>
  <si>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</si>
  <si>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</si>
  <si>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</si>
  <si>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</si>
  <si>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</si>
  <si>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</si>
  <si>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</si>
  <si>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</si>
  <si>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</si>
  <si>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</si>
  <si>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</si>
  <si>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</si>
  <si>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</si>
  <si>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</si>
  <si>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</si>
  <si>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</si>
  <si>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</si>
  <si>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</si>
  <si>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</si>
  <si>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</si>
  <si>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</si>
  <si>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</si>
  <si>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</si>
  <si>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</si>
  <si>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</si>
  <si>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</si>
  <si>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</si>
  <si>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</si>
  <si>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</si>
  <si>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</si>
  <si>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</si>
  <si>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</si>
  <si>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</si>
  <si>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</si>
  <si>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</si>
  <si>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</si>
  <si>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</si>
  <si>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</si>
  <si>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</si>
  <si>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</si>
  <si>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</si>
  <si>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</si>
  <si>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</si>
  <si>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</si>
  <si>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</si>
  <si>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</si>
  <si>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</si>
  <si>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</si>
  <si>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</si>
  <si>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</si>
  <si>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</si>
  <si>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</si>
  <si>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</si>
  <si>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</si>
  <si>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</si>
  <si>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</si>
  <si>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</si>
  <si>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</si>
  <si>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</si>
  <si>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</si>
  <si>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</si>
  <si>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</si>
  <si>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</si>
  <si>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</si>
  <si>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</si>
  <si>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</si>
  <si>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</si>
  <si>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</si>
  <si>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</si>
  <si>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22.512600455952835</t>
  </si>
  <si>
    <t>22.076249987676626</t>
  </si>
  <si>
    <t>21.930801797590863</t>
  </si>
  <si>
    <t>21.9308031238019</t>
  </si>
  <si>
    <t>22.25402451530884</t>
  </si>
  <si>
    <t>22.359073228200263</t>
  </si>
  <si>
    <t>22.625733309271048</t>
  </si>
  <si>
    <t>22.795422998053496</t>
  </si>
  <si>
    <t>22.496451278472673</t>
  </si>
  <si>
    <t>22.698457681557393</t>
  </si>
  <si>
    <t>22.10857361176918</t>
  </si>
  <si>
    <t>22.431799887657085</t>
  </si>
  <si>
    <t>22.674217775433778</t>
  </si>
  <si>
    <t>22.26210659683586</t>
  </si>
  <si>
    <t>22.91663785029948</t>
  </si>
  <si>
    <t>22.80350933768645</t>
  </si>
  <si>
    <t>22.23786508102281</t>
  </si>
  <si>
    <t>22.132818524736187</t>
  </si>
  <si>
    <t>21.60757589370158</t>
  </si>
  <si>
    <t>21.72070786603839</t>
  </si>
  <si>
    <t>21.324752107044706</t>
  </si>
  <si>
    <t>21.736869597705663</t>
  </si>
  <si>
    <t>21.866160851815874</t>
  </si>
  <si>
    <t>21.61565917821262</t>
  </si>
  <si>
    <t>22.11665704415628</t>
  </si>
  <si>
    <t>21.987368410423347</t>
  </si>
  <si>
    <t>21.946958893404084</t>
  </si>
  <si>
    <t>22.34291635995001</t>
  </si>
  <si>
    <t>23.425719044775633</t>
  </si>
  <si>
    <t>23.74086123343713</t>
  </si>
  <si>
    <t>23.643889364544115</t>
  </si>
  <si>
    <t>23.587328282664345</t>
  </si>
  <si>
    <t>23.68429183959961</t>
  </si>
  <si>
    <t>23.716617659338834</t>
  </si>
  <si>
    <t>23.942878723144528</t>
  </si>
  <si>
    <t>23.88631462421426</t>
  </si>
  <si>
    <t>23.78934376614424</t>
  </si>
  <si>
    <t>23.85399045525958</t>
  </si>
  <si>
    <t>24.15297392357178</t>
  </si>
  <si>
    <t>23.724705651161614</t>
  </si>
  <si>
    <t>24.32266773845994</t>
  </si>
  <si>
    <t>23.716622045249494</t>
  </si>
  <si>
    <t>23.813586727962356</t>
  </si>
  <si>
    <t>23.522682990136783</t>
  </si>
  <si>
    <t>23.35299160448683</t>
  </si>
  <si>
    <t>23.555005886306105</t>
  </si>
  <si>
    <t>23.17521870179841</t>
  </si>
  <si>
    <t>22.666133729463915</t>
  </si>
  <si>
    <t>22.641896329018884</t>
  </si>
  <si>
    <t>22.70654115280899</t>
  </si>
  <si>
    <t>22.779267646491284</t>
  </si>
  <si>
    <t>22.52876732300089</t>
  </si>
  <si>
    <t>22.706542797478825</t>
  </si>
  <si>
    <t>22.989365900652086</t>
  </si>
  <si>
    <t>22.98128511041957</t>
  </si>
  <si>
    <t>22.860073031721967</t>
  </si>
  <si>
    <t>22.561093826801024</t>
  </si>
  <si>
    <t>21.971208356349365</t>
  </si>
  <si>
    <t>21.874234767020145</t>
  </si>
  <si>
    <t>21.99544954321587</t>
  </si>
  <si>
    <t>22.261491515644856</t>
  </si>
  <si>
    <t>22.237065783670463</t>
  </si>
  <si>
    <t>22.163774509302232</t>
  </si>
  <si>
    <t>21.95207602160598</t>
  </si>
  <si>
    <t>22.147496569758466</t>
  </si>
  <si>
    <t>22.28591496730024</t>
  </si>
  <si>
    <t>22.465056305431073</t>
  </si>
  <si>
    <t>22.45690882239466</t>
  </si>
  <si>
    <t>22.790748772465523</t>
  </si>
  <si>
    <t>22.798893230242772</t>
  </si>
  <si>
    <t>22.88031244872033</t>
  </si>
  <si>
    <t>22.95360044131002</t>
  </si>
  <si>
    <t>23.01059895788883</t>
  </si>
  <si>
    <t>22.92917306020173</t>
  </si>
  <si>
    <t>23.385153705780088</t>
  </si>
  <si>
    <t>23.34443597311058</t>
  </si>
  <si>
    <t>23.124587753962974</t>
  </si>
  <si>
    <t>23.767847404870235</t>
  </si>
  <si>
    <t>23.515426459767394</t>
  </si>
  <si>
    <t>23.45028702933452</t>
  </si>
  <si>
    <t>23.661991295459565</t>
  </si>
  <si>
    <t>23.490999573406416</t>
  </si>
  <si>
    <t>23.458433685564184</t>
  </si>
  <si>
    <t>23.678277933580826</t>
  </si>
  <si>
    <t>23.75155857197371</t>
  </si>
  <si>
    <t>23.531713801985724</t>
  </si>
  <si>
    <t>23.604993880726852</t>
  </si>
  <si>
    <t>23.604998037443934</t>
  </si>
  <si>
    <t>24.020262233346646</t>
  </si>
  <si>
    <t>23.670137673766334</t>
  </si>
  <si>
    <t>23.727130302882454</t>
  </si>
  <si>
    <t>23.84926907928749</t>
  </si>
  <si>
    <t>23.808560126193733</t>
  </si>
  <si>
    <t>23.955120313210134</t>
  </si>
  <si>
    <t>24.321533948586865</t>
  </si>
  <si>
    <t>24.264532502411857</t>
  </si>
  <si>
    <t>24.10983093997129</t>
  </si>
  <si>
    <t>23.930697600440006</t>
  </si>
  <si>
    <t>23.767842801948348</t>
  </si>
  <si>
    <t>23.661987593815965</t>
  </si>
  <si>
    <t>23.889980140299613</t>
  </si>
  <si>
    <t>23.873691733638864</t>
  </si>
  <si>
    <t>24.101684189605628</t>
  </si>
  <si>
    <t>23.686424433231977</t>
  </si>
  <si>
    <t>23.78413102341005</t>
  </si>
  <si>
    <t>23.531712383091303</t>
  </si>
  <si>
    <t>23.246724555267697</t>
  </si>
  <si>
    <t>23.344433812614813</t>
  </si>
  <si>
    <t>23.018736412496974</t>
  </si>
  <si>
    <t>23.181583183822454</t>
  </si>
  <si>
    <t>23.409577930060184</t>
  </si>
  <si>
    <t>23.336293181055982</t>
  </si>
  <si>
    <t>22.986170046191887</t>
  </si>
  <si>
    <t>23.083880852385008</t>
  </si>
  <si>
    <t>23.482854820541174</t>
  </si>
  <si>
    <t>23.491002528645883</t>
  </si>
  <si>
    <t>23.808556553903497</t>
  </si>
  <si>
    <t>23.69456454505597</t>
  </si>
  <si>
    <t>23.613139160522827</t>
  </si>
  <si>
    <t>23.442150429715223</t>
  </si>
  <si>
    <t>23.2548653411925</t>
  </si>
  <si>
    <t>23.197869278284696</t>
  </si>
  <si>
    <t>22.79074912320691</t>
  </si>
  <si>
    <t>22.660475162210204</t>
  </si>
  <si>
    <t>22.498691804171873</t>
  </si>
  <si>
    <t>22.457662521348105</t>
  </si>
  <si>
    <t>22.154071099820552</t>
  </si>
  <si>
    <t>22.334581255991562</t>
  </si>
  <si>
    <t>22.219711511514472</t>
  </si>
  <si>
    <t>22.465869384871272</t>
  </si>
  <si>
    <t>22.37560846007788</t>
  </si>
  <si>
    <t>22.556121288544475</t>
  </si>
  <si>
    <t>22.867923294758633</t>
  </si>
  <si>
    <t>22.85972145794663</t>
  </si>
  <si>
    <t>23.17151429282633</t>
  </si>
  <si>
    <t>23.19613287027326</t>
  </si>
  <si>
    <t>23.081257399335243</t>
  </si>
  <si>
    <t>22.941767234903093</t>
  </si>
  <si>
    <t>22.835103009394373</t>
  </si>
  <si>
    <t>22.728434617888364</t>
  </si>
  <si>
    <t>23.34382813009652</t>
  </si>
  <si>
    <t>23.228952602477428</t>
  </si>
  <si>
    <t>23.253568799626024</t>
  </si>
  <si>
    <t>23.138697835684493</t>
  </si>
  <si>
    <t>23.155107269190953</t>
  </si>
  <si>
    <t>23.29459385573698</t>
  </si>
  <si>
    <t>23.311006817654885</t>
  </si>
  <si>
    <t>23.155104422080907</t>
  </si>
  <si>
    <t>23.06484561155056</t>
  </si>
  <si>
    <t>23.27818499677462</t>
  </si>
  <si>
    <t>23.114080399719757</t>
  </si>
  <si>
    <t>23.36843665126911</t>
  </si>
  <si>
    <t>23.17151328174099</t>
  </si>
  <si>
    <t>22.810487549284897</t>
  </si>
  <si>
    <t>23.61459754198088</t>
  </si>
  <si>
    <t>23.614596678894262</t>
  </si>
  <si>
    <t>23.507928438692268</t>
  </si>
  <si>
    <t>23.557153045771585</t>
  </si>
  <si>
    <t>23.05664696348703</t>
  </si>
  <si>
    <t>22.613553567268916</t>
  </si>
  <si>
    <t>22.055602149947074</t>
  </si>
  <si>
    <t>20.42276897843603</t>
  </si>
  <si>
    <t>21.28432065863374</t>
  </si>
  <si>
    <t>20.742770098949812</t>
  </si>
  <si>
    <t>21.333545277154812</t>
  </si>
  <si>
    <t>21.259700571450175</t>
  </si>
  <si>
    <t>21.284320748086387</t>
  </si>
  <si>
    <t>20.693539190801612</t>
  </si>
  <si>
    <t>20.997136813391432</t>
  </si>
  <si>
    <t>21.235082658477506</t>
  </si>
  <si>
    <t>20.85764864856938</t>
  </si>
  <si>
    <t>21.31713589916489</t>
  </si>
  <si>
    <t>21.743806429558873</t>
  </si>
  <si>
    <t>21.251492673930898</t>
  </si>
  <si>
    <t>21.333553340594257</t>
  </si>
  <si>
    <t>21.456628302182278</t>
  </si>
  <si>
    <t>20.97251973321795</t>
  </si>
  <si>
    <t>21.39098358154297</t>
  </si>
  <si>
    <t>21.30072998296561</t>
  </si>
  <si>
    <t>20.980726542004096</t>
  </si>
  <si>
    <t>20.882264875783722</t>
  </si>
  <si>
    <t>20.56225944829429</t>
  </si>
  <si>
    <t>20.693542568210233</t>
  </si>
  <si>
    <t>20.586876903723518</t>
  </si>
  <si>
    <t>21.177650089370864</t>
  </si>
  <si>
    <t>21.194057880361612</t>
  </si>
  <si>
    <t>21.038162231445312</t>
  </si>
  <si>
    <t>21.333550734747025</t>
  </si>
  <si>
    <t>21.546946740056832</t>
  </si>
  <si>
    <t>21.009309071003802</t>
  </si>
  <si>
    <t>21.538680501218376</t>
  </si>
  <si>
    <t>22.357543525323138</t>
  </si>
  <si>
    <t>22.762841471980835</t>
  </si>
  <si>
    <t>22.754569496188715</t>
  </si>
  <si>
    <t>23.16813854938522</t>
  </si>
  <si>
    <t>23.101970234601524</t>
  </si>
  <si>
    <t>22.953082991032172</t>
  </si>
  <si>
    <t>22.953088804425597</t>
  </si>
  <si>
    <t>23.242584987749147</t>
  </si>
  <si>
    <t>23.44109217748942</t>
  </si>
  <si>
    <t>23.259122376658063</t>
  </si>
  <si>
    <t>23.325299703322038</t>
  </si>
  <si>
    <t>23.656148152579313</t>
  </si>
  <si>
    <t>23.623062736471475</t>
  </si>
  <si>
    <t>24.00354710994189</t>
  </si>
  <si>
    <t>24.251688401350435</t>
  </si>
  <si>
    <t>23.75540863745897</t>
  </si>
  <si>
    <t>24.226881074911418</t>
  </si>
  <si>
    <t>24.111077662436124</t>
  </si>
  <si>
    <t>23.98700834453446</t>
  </si>
  <si>
    <t>23.87948041626853</t>
  </si>
  <si>
    <t>23.66442108154297</t>
  </si>
  <si>
    <t>23.81331344608071</t>
  </si>
  <si>
    <t>23.573438590620327</t>
  </si>
  <si>
    <t>23.416281187228766</t>
  </si>
  <si>
    <t>23.449371357509115</t>
  </si>
  <si>
    <t>23.308757914026753</t>
  </si>
  <si>
    <t>23.24258753730695</t>
  </si>
  <si>
    <t>22.944815926990902</t>
  </si>
  <si>
    <t>21.745465253074133</t>
  </si>
  <si>
    <t>21.563492316393653</t>
  </si>
  <si>
    <t>22.167303684823324</t>
  </si>
  <si>
    <t>22.332730488341014</t>
  </si>
  <si>
    <t>22.41544716297788</t>
  </si>
  <si>
    <t>22.82074236087396</t>
  </si>
  <si>
    <t>22.870373943401127</t>
  </si>
  <si>
    <t>22.53951574118643</t>
  </si>
  <si>
    <t>22.597415270552638</t>
  </si>
  <si>
    <t>22.539518403540796</t>
  </si>
  <si>
    <t>22.61396284213016</t>
  </si>
  <si>
    <t>22.498158977661102</t>
  </si>
  <si>
    <t>22.738028718135883</t>
  </si>
  <si>
    <t>22.853824878775168</t>
  </si>
  <si>
    <t>22.291375073583744</t>
  </si>
  <si>
    <t>22.795926990756282</t>
  </si>
  <si>
    <t>22.473347419959477</t>
  </si>
  <si>
    <t>22.299645016759857</t>
  </si>
  <si>
    <t>22.117671862148043</t>
  </si>
  <si>
    <t>21.91089311844121</t>
  </si>
  <si>
    <t>21.753735774224285</t>
  </si>
  <si>
    <t>22.101133178530148</t>
  </si>
  <si>
    <t>22.33273130015849</t>
  </si>
  <si>
    <t>22.57260152356208</t>
  </si>
  <si>
    <t>22.00187744568517</t>
  </si>
  <si>
    <t>21.985333848923773</t>
  </si>
  <si>
    <t>22.20866219304024</t>
  </si>
  <si>
    <t>22.36581887514475</t>
  </si>
  <si>
    <t>22.67185794210706</t>
  </si>
  <si>
    <t>22.580877901702763</t>
  </si>
  <si>
    <t>22.69666996244612</t>
  </si>
  <si>
    <t>22.878643533475888</t>
  </si>
  <si>
    <t>22.6470424617781</t>
  </si>
  <si>
    <t>21.998266304235738</t>
  </si>
  <si>
    <t>22.12330329694563</t>
  </si>
  <si>
    <t>21.73985961391624</t>
  </si>
  <si>
    <t>21.24804304589671</t>
  </si>
  <si>
    <t>21.298056550924212</t>
  </si>
  <si>
    <t>20.78123490672443</t>
  </si>
  <si>
    <t>21.26471132754853</t>
  </si>
  <si>
    <t>21.189693249516957</t>
  </si>
  <si>
    <t>20.581173768567172</t>
  </si>
  <si>
    <t>19.947649896260934</t>
  </si>
  <si>
    <t>19.83928605883427</t>
  </si>
  <si>
    <t>19.505851535993546</t>
  </si>
  <si>
    <t>19.247441123280502</t>
  </si>
  <si>
    <t>19.672564443298505</t>
  </si>
  <si>
    <t>19.489178714926467</t>
  </si>
  <si>
    <t>19.372476735475296</t>
  </si>
  <si>
    <t>19.74758893622536</t>
  </si>
  <si>
    <t>19.780933279164937</t>
  </si>
  <si>
    <t>19.505851177249365</t>
  </si>
  <si>
    <t>19.555864420098786</t>
  </si>
  <si>
    <t>19.364143284460166</t>
  </si>
  <si>
    <t>19.247437520953948</t>
  </si>
  <si>
    <t>19.31412633185451</t>
  </si>
  <si>
    <t>19.597547156232853</t>
  </si>
  <si>
    <t>18.8639967579073</t>
  </si>
  <si>
    <t>18.83898628891111</t>
  </si>
  <si>
    <t>19.2807845493286</t>
  </si>
  <si>
    <t>20.081023514009047</t>
  </si>
  <si>
    <t>20.74789265721609</t>
  </si>
  <si>
    <t>21.064654509303658</t>
  </si>
  <si>
    <t>21.814879358555945</t>
  </si>
  <si>
    <t>22.03994842212197</t>
  </si>
  <si>
    <t>21.8982427989214</t>
  </si>
  <si>
    <t>22.398387533808414</t>
  </si>
  <si>
    <t>22.12330417259778</t>
  </si>
  <si>
    <t>21.581469836732442</t>
  </si>
  <si>
    <t>22.08162607916325</t>
  </si>
  <si>
    <t>22.340035384821828</t>
  </si>
  <si>
    <t>22.023275326495288</t>
  </si>
  <si>
    <t>22.048280752052474</t>
  </si>
  <si>
    <t>22.34003649138335</t>
  </si>
  <si>
    <t>22.465070695009118</t>
  </si>
  <si>
    <t>22.44006136065994</t>
  </si>
  <si>
    <t>22.156650613855764</t>
  </si>
  <si>
    <t>22.48174288323186</t>
  </si>
  <si>
    <t>22.70681313746417</t>
  </si>
  <si>
    <t>23.14027368285983</t>
  </si>
  <si>
    <t>23.190286810473566</t>
  </si>
  <si>
    <t>23.190292495386068</t>
  </si>
  <si>
    <t>22.906875710952065</t>
  </si>
  <si>
    <t>22.940212232746088</t>
  </si>
  <si>
    <t>23.273644677935735</t>
  </si>
  <si>
    <t>23.53206072372599</t>
  </si>
  <si>
    <t>23.423689919093814</t>
  </si>
  <si>
    <t>23.507053394597982</t>
  </si>
  <si>
    <t>23.55706667487965</t>
  </si>
  <si>
    <t>23.148611872664283</t>
  </si>
  <si>
    <t>23.331997802731813</t>
  </si>
  <si>
    <t>23.23197269575668</t>
  </si>
  <si>
    <t>23.623752473180005</t>
  </si>
  <si>
    <t>23.782136666226737</t>
  </si>
  <si>
    <t>23.59041154345427</t>
  </si>
  <si>
    <t>23.86503523684233</t>
  </si>
  <si>
    <t>23.250955280547632</t>
  </si>
  <si>
    <t>23.301431527922304</t>
  </si>
  <si>
    <t>23.469667515036353</t>
  </si>
  <si>
    <t>23.309839350092982</t>
  </si>
  <si>
    <t>23.45284512508993</t>
  </si>
  <si>
    <t>22.830354051921674</t>
  </si>
  <si>
    <t>23.520140556077738</t>
  </si>
  <si>
    <t>23.873447666931135</t>
  </si>
  <si>
    <t>23.63791518546468</t>
  </si>
  <si>
    <t>23.4696684993819</t>
  </si>
  <si>
    <t>23.831390380859375</t>
  </si>
  <si>
    <t>23.89027254329548</t>
  </si>
  <si>
    <t>23.90709948601056</t>
  </si>
  <si>
    <t>23.806152397226352</t>
  </si>
  <si>
    <t>23.64632285535604</t>
  </si>
  <si>
    <t>23.78091930941785</t>
  </si>
  <si>
    <t>23.923918894646462</t>
  </si>
  <si>
    <t>23.93233240899613</t>
  </si>
  <si>
    <t>23.31825211340551</t>
  </si>
  <si>
    <t>23.116362069135267</t>
  </si>
  <si>
    <t>22.847175689131923</t>
  </si>
  <si>
    <t>22.5443399108291</t>
  </si>
  <si>
    <t>22.258328715498312</t>
  </si>
  <si>
    <t>22.03120831710538</t>
  </si>
  <si>
    <t>22.308802503230922</t>
  </si>
  <si>
    <t>22.434984719654885</t>
  </si>
  <si>
    <t>22.788288513033727</t>
  </si>
  <si>
    <t>22.552752639353876</t>
  </si>
  <si>
    <t>22.33404169847288</t>
  </si>
  <si>
    <t>22.350865004198674</t>
  </si>
  <si>
    <t>22.628461171596474</t>
  </si>
  <si>
    <t>22.38450960349727</t>
  </si>
  <si>
    <t>23.545378845445356</t>
  </si>
  <si>
    <t>23.24254634440873</t>
  </si>
  <si>
    <t>23.368723928575193</t>
  </si>
  <si>
    <t>23.562205222269707</t>
  </si>
  <si>
    <t>24.041687348421487</t>
  </si>
  <si>
    <t>24.27722940774452</t>
  </si>
  <si>
    <t>24.352934532440003</t>
  </si>
  <si>
    <t>24.22675200811175</t>
  </si>
  <si>
    <t>24.260404886222705</t>
  </si>
  <si>
    <t>24.37817452496158</t>
  </si>
  <si>
    <t>24.50435447692871</t>
  </si>
  <si>
    <t>24.45387966002405</t>
  </si>
  <si>
    <t>24.310873200171766</t>
  </si>
  <si>
    <t>24.470708089843416</t>
  </si>
  <si>
    <t>24.369762559007608</t>
  </si>
  <si>
    <t>24.218343343357482</t>
  </si>
  <si>
    <t>24.369760766384736</t>
  </si>
  <si>
    <t>24.108985810214342</t>
  </si>
  <si>
    <t>23.965979637101206</t>
  </si>
  <si>
    <t>23.873446102822996</t>
  </si>
  <si>
    <t>24.29405187413024</t>
  </si>
  <si>
    <t>24.42864810892626</t>
  </si>
  <si>
    <t>24.369757482146955</t>
  </si>
  <si>
    <t>24.285640461065785</t>
  </si>
  <si>
    <t>24.420232829623693</t>
  </si>
  <si>
    <t>23.688387223837957</t>
  </si>
  <si>
    <t>23.11635762238585</t>
  </si>
  <si>
    <t>23.175247090462594</t>
  </si>
  <si>
    <t>23.66314702196116</t>
  </si>
  <si>
    <t>23.873446783740395</t>
  </si>
  <si>
    <t>24.20993413167571</t>
  </si>
  <si>
    <t>23.96360508877397</t>
  </si>
  <si>
    <t>24.15035532682703</t>
  </si>
  <si>
    <t>24.379546640166282</t>
  </si>
  <si>
    <t>24.540839115598068</t>
  </si>
  <si>
    <t>24.90585366770761</t>
  </si>
  <si>
    <t>25.22842062205095</t>
  </si>
  <si>
    <t>25.22842239435019</t>
  </si>
  <si>
    <t>25.330288247482475</t>
  </si>
  <si>
    <t>25.406684954494153</t>
  </si>
  <si>
    <t>25.25389035991178</t>
  </si>
  <si>
    <t>25.38971018425001</t>
  </si>
  <si>
    <t>25.50005885695872</t>
  </si>
  <si>
    <t>26.009383986473125</t>
  </si>
  <si>
    <t>26.060318416524353</t>
  </si>
  <si>
    <t>26.034849796173795</t>
  </si>
  <si>
    <t>26.145202324096665</t>
  </si>
  <si>
    <t>26.272533810606557</t>
  </si>
  <si>
    <t>26.017872713759342</t>
  </si>
  <si>
    <t>25.975428651024842</t>
  </si>
  <si>
    <t>26.060317932883002</t>
  </si>
  <si>
    <t>26.162179917613688</t>
  </si>
  <si>
    <t>25.899029527041165</t>
  </si>
  <si>
    <t>26.128226462498176</t>
  </si>
  <si>
    <t>26.230087436337566</t>
  </si>
  <si>
    <t>26.314976450918124</t>
  </si>
  <si>
    <t>26.408351803267042</t>
  </si>
  <si>
    <t>26.323464055599207</t>
  </si>
  <si>
    <t>26.272531509399414</t>
  </si>
  <si>
    <t>26.24706703901989</t>
  </si>
  <si>
    <t>26.29799756072785</t>
  </si>
  <si>
    <t>26.501729145710485</t>
  </si>
  <si>
    <t>26.28950903480241</t>
  </si>
  <si>
    <t>25.814146916416366</t>
  </si>
  <si>
    <t>25.78019008111912</t>
  </si>
  <si>
    <t>25.83960657681284</t>
  </si>
  <si>
    <t>26.170668222061686</t>
  </si>
  <si>
    <t>26.29800192344883</t>
  </si>
  <si>
    <t>26.365908218732596</t>
  </si>
  <si>
    <t>26.603594538020797</t>
  </si>
  <si>
    <t>26.679989440679442</t>
  </si>
  <si>
    <t>26.83279140630484</t>
  </si>
  <si>
    <t>26.69697118170941</t>
  </si>
  <si>
    <t>26.67150054477167</t>
  </si>
  <si>
    <t>26.86674387819837</t>
  </si>
  <si>
    <t>27.10442716843356</t>
  </si>
  <si>
    <t>26.985586166381832</t>
  </si>
  <si>
    <t>26.926162944971786</t>
  </si>
  <si>
    <t>26.43381646483623</t>
  </si>
  <si>
    <t>25.983920010890472</t>
  </si>
  <si>
    <t>26.535686194100016</t>
  </si>
  <si>
    <t>26.32346463466749</t>
  </si>
  <si>
    <t>26.00089115006825</t>
  </si>
  <si>
    <t>26.416845346733023</t>
  </si>
  <si>
    <t>26.187646952010873</t>
  </si>
  <si>
    <t>26.382884497653475</t>
  </si>
  <si>
    <t>26.408355469479222</t>
  </si>
  <si>
    <t>26.739411684757563</t>
  </si>
  <si>
    <t>26.917672982965193</t>
  </si>
  <si>
    <t>26.399865876303608</t>
  </si>
  <si>
    <t>26.391374235487923</t>
  </si>
  <si>
    <t>26.68848435459661</t>
  </si>
  <si>
    <t>26.747903203271758</t>
  </si>
  <si>
    <t>26.832784295302964</t>
  </si>
  <si>
    <t>26.79778088712469</t>
  </si>
  <si>
    <t>26.9261603904737</t>
  </si>
  <si>
    <t>26.883366327043447</t>
  </si>
  <si>
    <t>27.02031292933217</t>
  </si>
  <si>
    <t>26.943281953449087</t>
  </si>
  <si>
    <t>26.994636271799855</t>
  </si>
  <si>
    <t>26.977517087852704</t>
  </si>
  <si>
    <t>26.130189992311866</t>
  </si>
  <si>
    <t>25.75359838392921</t>
  </si>
  <si>
    <t>25.976131893607</t>
  </si>
  <si>
    <t>25.787838311834722</t>
  </si>
  <si>
    <t>26.267131126825383</t>
  </si>
  <si>
    <t>26.053157457146447</t>
  </si>
  <si>
    <t>25.916217890352495</t>
  </si>
  <si>
    <t>25.68513104855493</t>
  </si>
  <si>
    <t>25.96757279582391</t>
  </si>
  <si>
    <t>26.10451283462055</t>
  </si>
  <si>
    <t>26.181538832794025</t>
  </si>
  <si>
    <t>26.1901021536755</t>
  </si>
  <si>
    <t>25.98469192660259</t>
  </si>
  <si>
    <t>25.96757414977424</t>
  </si>
  <si>
    <t>26.40407505964403</t>
  </si>
  <si>
    <t>26.044602652115834</t>
  </si>
  <si>
    <t>26.104514402369542</t>
  </si>
  <si>
    <t>25.659454579079885</t>
  </si>
  <si>
    <t>26.284245159953247</t>
  </si>
  <si>
    <t>26.48110085820149</t>
  </si>
  <si>
    <t>26.566693008075852</t>
  </si>
  <si>
    <t>26.883366501556136</t>
  </si>
  <si>
    <t>26.47254505834274</t>
  </si>
  <si>
    <t>26.900485217796845</t>
  </si>
  <si>
    <t>26.76354355533254</t>
  </si>
  <si>
    <t>27.063108530551162</t>
  </si>
  <si>
    <t>25.59954069282082</t>
  </si>
  <si>
    <t>25.770719516979575</t>
  </si>
  <si>
    <t>25.933335587384963</t>
  </si>
  <si>
    <t>25.74504099151393</t>
  </si>
  <si>
    <t>25.531072719152846</t>
  </si>
  <si>
    <t>25.334213520782967</t>
  </si>
  <si>
    <t>25.745042476161547</t>
  </si>
  <si>
    <t>25.625216745504336</t>
  </si>
  <si>
    <t>25.47115594172372</t>
  </si>
  <si>
    <t>25.539622523504832</t>
  </si>
  <si>
    <t>25.086009209154973</t>
  </si>
  <si>
    <t>25.103129444832877</t>
  </si>
  <si>
    <t>25.180156366439395</t>
  </si>
  <si>
    <t>25.231504658445438</t>
  </si>
  <si>
    <t>25.77071344853381</t>
  </si>
  <si>
    <t>25.6594554567334</t>
  </si>
  <si>
    <t>25.745039331849974</t>
  </si>
  <si>
    <t>25.933337606154765</t>
  </si>
  <si>
    <t>26.19010327823869</t>
  </si>
  <si>
    <t>26.181541866755854</t>
  </si>
  <si>
    <t>26.275693212583523</t>
  </si>
  <si>
    <t>26.232898264709878</t>
  </si>
  <si>
    <t>26.386956154495827</t>
  </si>
  <si>
    <t>26.26713269886458</t>
  </si>
  <si>
    <t>26.01892548177426</t>
  </si>
  <si>
    <t>26.138750856135378</t>
  </si>
  <si>
    <t>26.224339225386178</t>
  </si>
  <si>
    <t>26.275691751796714</t>
  </si>
  <si>
    <t>25.99324995503531</t>
  </si>
  <si>
    <t>26.155869465262423</t>
  </si>
  <si>
    <t>25.99324944191318</t>
  </si>
  <si>
    <t>26.104216433119728</t>
  </si>
  <si>
    <t>25.98336655496477</t>
  </si>
  <si>
    <t>26.04379315140206</t>
  </si>
  <si>
    <t>26.086955828708604</t>
  </si>
  <si>
    <t>26.061057536511626</t>
  </si>
  <si>
    <t>26.18191184208816</t>
  </si>
  <si>
    <t>26.026530489366014</t>
  </si>
  <si>
    <t>25.983365667438417</t>
  </si>
  <si>
    <t>25.897043113520567</t>
  </si>
  <si>
    <t>26.00063247031965</t>
  </si>
  <si>
    <t>25.905677453317583</t>
  </si>
  <si>
    <t>26.000629193920904</t>
  </si>
  <si>
    <t>26.01789407280004</t>
  </si>
  <si>
    <t>26.190542516215345</t>
  </si>
  <si>
    <t>26.79480839848625</t>
  </si>
  <si>
    <t>26.55310226437158</t>
  </si>
  <si>
    <t>26.553102321015622</t>
  </si>
  <si>
    <t>26.70848747573443</t>
  </si>
  <si>
    <t>26.484041413740943</t>
  </si>
  <si>
    <t>26.630791540035297</t>
  </si>
  <si>
    <t>26.492676011107953</t>
  </si>
  <si>
    <t>26.993349391241694</t>
  </si>
  <si>
    <t>27.01061806319159</t>
  </si>
  <si>
    <t>27.08830342128959</t>
  </si>
  <si>
    <t>27.157366318357926</t>
  </si>
  <si>
    <t>27.062411546760394</t>
  </si>
  <si>
    <t>27.17462955590577</t>
  </si>
  <si>
    <t>27.33864263319266</t>
  </si>
  <si>
    <t>27.537185552946152</t>
  </si>
  <si>
    <t>27.925644179687094</t>
  </si>
  <si>
    <t>28.711184520087087</t>
  </si>
  <si>
    <t>28.935628989737857</t>
  </si>
  <si>
    <t>29.082376685819202</t>
  </si>
  <si>
    <t>29.384514164639164</t>
  </si>
  <si>
    <t>29.591686445448172</t>
  </si>
  <si>
    <t>29.332711271080555</t>
  </si>
  <si>
    <t>29.531261754845286</t>
  </si>
  <si>
    <t>29.488100280754725</t>
  </si>
  <si>
    <t>29.591687557945953</t>
  </si>
  <si>
    <t>29.703906782788575</t>
  </si>
  <si>
    <t>29.71254470803308</t>
  </si>
  <si>
    <t>29.384509084297243</t>
  </si>
  <si>
    <t>29.34998496987003</t>
  </si>
  <si>
    <t>29.505364056265524</t>
  </si>
  <si>
    <t>29.38451393663307</t>
  </si>
  <si>
    <t>29.55716103810389</t>
  </si>
  <si>
    <t>29.53989654894256</t>
  </si>
  <si>
    <t>29.298181198429564</t>
  </si>
  <si>
    <t>29.41040590543043</t>
  </si>
  <si>
    <t>29.565793763510385</t>
  </si>
  <si>
    <t>29.652115931759436</t>
  </si>
  <si>
    <t>29.52262918095924</t>
  </si>
  <si>
    <t>29.738442548474385</t>
  </si>
  <si>
    <t>29.160071121217</t>
  </si>
  <si>
    <t>29.419039292889835</t>
  </si>
  <si>
    <t>29.41041030228748</t>
  </si>
  <si>
    <t>29.19459893580074</t>
  </si>
  <si>
    <t>29.263659379709004</t>
  </si>
  <si>
    <t>29.349981271352384</t>
  </si>
  <si>
    <t>29.17733366410153</t>
  </si>
  <si>
    <t>29.108276764277417</t>
  </si>
  <si>
    <t>29.091010185568834</t>
  </si>
  <si>
    <t>28.952596406169235</t>
  </si>
  <si>
    <t>29.161578445244892</t>
  </si>
  <si>
    <t>28.734905365991814</t>
  </si>
  <si>
    <t>28.82198028046474</t>
  </si>
  <si>
    <t>28.700077121549317</t>
  </si>
  <si>
    <t>28.769734190171462</t>
  </si>
  <si>
    <t>28.61300676326948</t>
  </si>
  <si>
    <t>28.48238569025223</t>
  </si>
  <si>
    <t>28.282112314296732</t>
  </si>
  <si>
    <t>28.351775311530126</t>
  </si>
  <si>
    <t>28.5607526571406</t>
  </si>
  <si>
    <t>28.552050648423155</t>
  </si>
  <si>
    <t>28.682664245483462</t>
  </si>
  <si>
    <t>28.94389204253166</t>
  </si>
  <si>
    <t>29.0745025031698</t>
  </si>
  <si>
    <t>29.23994227700171</t>
  </si>
  <si>
    <t>29.614364722277966</t>
  </si>
  <si>
    <t>29.50116663303759</t>
  </si>
  <si>
    <t>29.701437726751035</t>
  </si>
  <si>
    <t>29.657907740400482</t>
  </si>
  <si>
    <t>29.744979039443205</t>
  </si>
  <si>
    <t>29.893008476479245</t>
  </si>
  <si>
    <t>29.823350146176452</t>
  </si>
  <si>
    <t>30.0062096287936</t>
  </si>
  <si>
    <t>29.727562548882325</t>
  </si>
  <si>
    <t>29.51858353329648</t>
  </si>
  <si>
    <t>29.361851566505976</t>
  </si>
  <si>
    <t>29.257354519401492</t>
  </si>
  <si>
    <t>29.605663605213262</t>
  </si>
  <si>
    <t>29.814644885756568</t>
  </si>
  <si>
    <t>29.77981274932126</t>
  </si>
  <si>
    <t>27.080471439997588</t>
  </si>
  <si>
    <t>27.63775487634987</t>
  </si>
  <si>
    <t>27.124008580144796</t>
  </si>
  <si>
    <t>27.7161230060771</t>
  </si>
  <si>
    <t>27.803199387904666</t>
  </si>
  <si>
    <t>27.4723077583036</t>
  </si>
  <si>
    <t>27.437481626568317</t>
  </si>
  <si>
    <t>27.341696439862666</t>
  </si>
  <si>
    <t>27.6725856069384</t>
  </si>
  <si>
    <t>27.446190767580156</t>
  </si>
  <si>
    <t>27.803197929797737</t>
  </si>
  <si>
    <t>27.907688448892085</t>
  </si>
  <si>
    <t>27.646461925640114</t>
  </si>
  <si>
    <t>27.524553298950195</t>
  </si>
  <si>
    <t>27.454892997734063</t>
  </si>
  <si>
    <t>27.550677143951685</t>
  </si>
  <si>
    <t>27.28945242168498</t>
  </si>
  <si>
    <t>27.254621142136596</t>
  </si>
  <si>
    <t>27.75095424511965</t>
  </si>
  <si>
    <t>27.211086962233228</t>
  </si>
  <si>
    <t>27.524555468264364</t>
  </si>
  <si>
    <t>27.66387661519048</t>
  </si>
  <si>
    <t>27.81190573023159</t>
  </si>
  <si>
    <t>27.6290432745319</t>
  </si>
  <si>
    <t>27.785782491193526</t>
  </si>
  <si>
    <t>27.733533521042997</t>
  </si>
  <si>
    <t>28.05571606956546</t>
  </si>
  <si>
    <t>27.94251943531272</t>
  </si>
  <si>
    <t>27.672587571327785</t>
  </si>
  <si>
    <t>27.681296313212037</t>
  </si>
  <si>
    <t>27.68129277121056</t>
  </si>
  <si>
    <t>27.071759839447832</t>
  </si>
  <si>
    <t>27.11375639268044</t>
  </si>
  <si>
    <t>27.2368029017814</t>
  </si>
  <si>
    <t>27.03465742499192</t>
  </si>
  <si>
    <t>27.140120847571783</t>
  </si>
  <si>
    <t>27.289529651150023</t>
  </si>
  <si>
    <t>27.465311626856987</t>
  </si>
  <si>
    <t>27.47410007474139</t>
  </si>
  <si>
    <t>27.5707793771589</t>
  </si>
  <si>
    <t>27.685035705566406</t>
  </si>
  <si>
    <t>27.605935430679985</t>
  </si>
  <si>
    <t>27.69382212965646</t>
  </si>
  <si>
    <t>28.045383884130718</t>
  </si>
  <si>
    <t>28.001434402532865</t>
  </si>
  <si>
    <t>28.001440048217777</t>
  </si>
  <si>
    <t>28.036589043790702</t>
  </si>
  <si>
    <t>28.229941610650155</t>
  </si>
  <si>
    <t>27.88717950264336</t>
  </si>
  <si>
    <t>27.641089894274362</t>
  </si>
  <si>
    <t>27.72019062494949</t>
  </si>
  <si>
    <t>27.764136802117523</t>
  </si>
  <si>
    <t>27.746555750648913</t>
  </si>
  <si>
    <t>27.764137386096</t>
  </si>
  <si>
    <t>27.834448793502883</t>
  </si>
  <si>
    <t>27.939912374118943</t>
  </si>
  <si>
    <t>27.90475899743685</t>
  </si>
  <si>
    <t>27.72897693693449</t>
  </si>
  <si>
    <t>27.737766202571944</t>
  </si>
  <si>
    <t>27.44773700576557</t>
  </si>
  <si>
    <t>27.85202304366353</t>
  </si>
  <si>
    <t>27.99264177358072</t>
  </si>
  <si>
    <t>28.212370415675526</t>
  </si>
  <si>
    <t>27.67624788995325</t>
  </si>
  <si>
    <t>27.2455906930433</t>
  </si>
  <si>
    <t>26.69189049669846</t>
  </si>
  <si>
    <t>27.113755328869587</t>
  </si>
  <si>
    <t>27.430153002169064</t>
  </si>
  <si>
    <t>27.201644772714367</t>
  </si>
  <si>
    <t>27.58835201730111</t>
  </si>
  <si>
    <t>27.77292870919061</t>
  </si>
  <si>
    <t>27.474102378581012</t>
  </si>
  <si>
    <t>27.658665163505344</t>
  </si>
  <si>
    <t>28.212371157901014</t>
  </si>
  <si>
    <t>28.31783408974246</t>
  </si>
  <si>
    <t>28.25631291256294</t>
  </si>
  <si>
    <t>27.904755857286755</t>
  </si>
  <si>
    <t>28.08932259645987</t>
  </si>
  <si>
    <t>27.84323625608017</t>
  </si>
  <si>
    <t>27.869598993418577</t>
  </si>
  <si>
    <t>28.38814479572012</t>
  </si>
  <si>
    <t>28.42330277758172</t>
  </si>
  <si>
    <t>28.045377650701152</t>
  </si>
  <si>
    <t>28.30025869178198</t>
  </si>
  <si>
    <t>28.502400779047516</t>
  </si>
  <si>
    <t>28.528768654387267</t>
  </si>
  <si>
    <t>28.60787158074239</t>
  </si>
  <si>
    <t>28.757274700625352</t>
  </si>
  <si>
    <t>28.704543147617795</t>
  </si>
  <si>
    <t>29.27582469736069</t>
  </si>
  <si>
    <t>29.67132568359375</t>
  </si>
  <si>
    <t>29.688903992787615</t>
  </si>
  <si>
    <t>29.19673225805558</t>
  </si>
  <si>
    <t>29.275829042759035</t>
  </si>
  <si>
    <t>29.539492561171453</t>
  </si>
  <si>
    <t>29.636172051998</t>
  </si>
  <si>
    <t>29.72382862824389</t>
  </si>
  <si>
    <t>29.768158048956714</t>
  </si>
  <si>
    <t>29.83021046024385</t>
  </si>
  <si>
    <t>29.93659157983808</t>
  </si>
  <si>
    <t>30.034103472515856</t>
  </si>
  <si>
    <t>29.590860431432834</t>
  </si>
  <si>
    <t>29.484481811523434</t>
  </si>
  <si>
    <t>29.60858919669763</t>
  </si>
  <si>
    <t>29.78588535969735</t>
  </si>
  <si>
    <t>29.777021498026617</t>
  </si>
  <si>
    <t>29.89226605158128</t>
  </si>
  <si>
    <t>29.706099765998296</t>
  </si>
  <si>
    <t>30.158211423047174</t>
  </si>
  <si>
    <t>30.53940085653007</t>
  </si>
  <si>
    <t>30.49508218056158</t>
  </si>
  <si>
    <t>30.787614179422334</t>
  </si>
  <si>
    <t>30.503940547137635</t>
  </si>
  <si>
    <t>30.273456638500377</t>
  </si>
  <si>
    <t>30.25571375508304</t>
  </si>
  <si>
    <t>30.122742913229587</t>
  </si>
  <si>
    <t>30.397559631160355</t>
  </si>
  <si>
    <t>30.62804794539033</t>
  </si>
  <si>
    <t>30.38870033830033</t>
  </si>
  <si>
    <t>30.468476569865192</t>
  </si>
  <si>
    <t>30.424154826178892</t>
  </si>
  <si>
    <t>30.415290290737385</t>
  </si>
  <si>
    <t>30.39755698091876</t>
  </si>
  <si>
    <t>30.19367216246217</t>
  </si>
  <si>
    <t>30.016369508915833</t>
  </si>
  <si>
    <t>30.016362559414</t>
  </si>
  <si>
    <t>30.113884025617995</t>
  </si>
  <si>
    <t>31.948912932907593</t>
  </si>
  <si>
    <t>31.824804306030273</t>
  </si>
  <si>
    <t>31.85139347740436</t>
  </si>
  <si>
    <t>32.57831310346895</t>
  </si>
  <si>
    <t>32.53399149112945</t>
  </si>
  <si>
    <t>32.2769113191217</t>
  </si>
  <si>
    <t>32.365553548463886</t>
  </si>
  <si>
    <t>32.7999338367898</t>
  </si>
  <si>
    <t>33.46479605872965</t>
  </si>
  <si>
    <t>33.3495623602843</t>
  </si>
  <si>
    <t>32.87971952166058</t>
  </si>
  <si>
    <t>33.5179894814433</t>
  </si>
  <si>
    <t>33.455930008833434</t>
  </si>
  <si>
    <t>33.127938536390936</t>
  </si>
  <si>
    <t>33.030415070869594</t>
  </si>
  <si>
    <t>33.32295670005541</t>
  </si>
  <si>
    <t>33.322964394286004</t>
  </si>
  <si>
    <t>33.50025502379248</t>
  </si>
  <si>
    <t>33.766202857770665</t>
  </si>
  <si>
    <t>33.86370772853132</t>
  </si>
  <si>
    <t>33.69527944969542</t>
  </si>
  <si>
    <t>34.111934661865234</t>
  </si>
  <si>
    <t>34.271500932201015</t>
  </si>
  <si>
    <t>34.12080507642909</t>
  </si>
  <si>
    <t>34.46652548330236</t>
  </si>
  <si>
    <t>34.14739106870781</t>
  </si>
  <si>
    <t>34.17398832726544</t>
  </si>
  <si>
    <t>34.165119784940906</t>
  </si>
  <si>
    <t>34.333549446282404</t>
  </si>
  <si>
    <t>34.049879740611075</t>
  </si>
  <si>
    <t>34.28036106458306</t>
  </si>
  <si>
    <t>34.32468690571774</t>
  </si>
  <si>
    <t>34.87542581574803</t>
  </si>
  <si>
    <t>35.321977640177536</t>
  </si>
  <si>
    <t>35.29518525785016</t>
  </si>
  <si>
    <t>35.536321762592266</t>
  </si>
  <si>
    <t>35.41128998011573</t>
  </si>
  <si>
    <t>35.848896067464835</t>
  </si>
  <si>
    <t>35.920355049693</t>
  </si>
  <si>
    <t>36.52766164355471</t>
  </si>
  <si>
    <t>36.47407404862642</t>
  </si>
  <si>
    <t>36.83131931809443</t>
  </si>
  <si>
    <t>36.86703605694366</t>
  </si>
  <si>
    <t>36.79558955077706</t>
  </si>
  <si>
    <t>37.09924085019452</t>
  </si>
  <si>
    <t>37.68867952420011</t>
  </si>
  <si>
    <t>37.75120215586752</t>
  </si>
  <si>
    <t>37.64403095390824</t>
  </si>
  <si>
    <t>37.77799301034917</t>
  </si>
  <si>
    <t>38.126306451740675</t>
  </si>
  <si>
    <t>37.49220454307943</t>
  </si>
  <si>
    <t>36.697344547172605</t>
  </si>
  <si>
    <t>37.063527477470174</t>
  </si>
  <si>
    <t>36.500869059715164</t>
  </si>
  <si>
    <t>34.23240319009511</t>
  </si>
  <si>
    <t>36.00073885219136</t>
  </si>
  <si>
    <t>36.116840334098086</t>
  </si>
  <si>
    <t>34.83077508320345</t>
  </si>
  <si>
    <t>36.188281508053926</t>
  </si>
  <si>
    <t>36.170431062646244</t>
  </si>
  <si>
    <t>36.65269174352385</t>
  </si>
  <si>
    <t>40.25187797249393</t>
  </si>
  <si>
    <t>39.198023333369065</t>
  </si>
  <si>
    <t>39.29626266172528</t>
  </si>
  <si>
    <t>39.394503828992725</t>
  </si>
  <si>
    <t>38.84078873122191</t>
  </si>
  <si>
    <t>38.733608872417705</t>
  </si>
  <si>
    <t>39.564191766731675</t>
  </si>
  <si>
    <t>40.55552342752548</t>
  </si>
  <si>
    <t>40.43049693879867</t>
  </si>
  <si>
    <t>39.903563741581515</t>
  </si>
  <si>
    <t>38.66216469552023</t>
  </si>
  <si>
    <t>39.22480958730396</t>
  </si>
  <si>
    <t>39.8767789565236</t>
  </si>
  <si>
    <t>39.3230519871628</t>
  </si>
  <si>
    <t>39.51953189087764</t>
  </si>
  <si>
    <t>39.8499794731493</t>
  </si>
  <si>
    <t>40.662694906723466</t>
  </si>
  <si>
    <t>40.88597158030923</t>
  </si>
  <si>
    <t>40.493013462442505</t>
  </si>
  <si>
    <t>40.45727842215992</t>
  </si>
  <si>
    <t>40.484085933765634</t>
  </si>
  <si>
    <t>39.82318617880959</t>
  </si>
  <si>
    <t>39.73388689166592</t>
  </si>
  <si>
    <t>39.51059980556935</t>
  </si>
  <si>
    <t>39.08191473846881</t>
  </si>
  <si>
    <t>39.037261904927895</t>
  </si>
  <si>
    <t>38.626440002718596</t>
  </si>
  <si>
    <t>39.733880970152654</t>
  </si>
  <si>
    <t>37.96554420092102</t>
  </si>
  <si>
    <t>37.45647384733083</t>
  </si>
  <si>
    <t>37.974478418040796</t>
  </si>
  <si>
    <t>36.92061991670665</t>
  </si>
  <si>
    <t>36.36216357545437</t>
  </si>
  <si>
    <t>37.36147463135082</t>
  </si>
  <si>
    <t>37.27143790742362</t>
  </si>
  <si>
    <t>36.86631836322103</t>
  </si>
  <si>
    <t>37.90163873080855</t>
  </si>
  <si>
    <t>38.18971815335685</t>
  </si>
  <si>
    <t>38.51382642161467</t>
  </si>
  <si>
    <t>39.20703485689591</t>
  </si>
  <si>
    <t>38.81992169607327</t>
  </si>
  <si>
    <t>39.47711974211224</t>
  </si>
  <si>
    <t>40.161334420790794</t>
  </si>
  <si>
    <t>39.990276167822316</t>
  </si>
  <si>
    <t>40.062304760653916</t>
  </si>
  <si>
    <t>39.84622811972582</t>
  </si>
  <si>
    <t>39.999283238143015</t>
  </si>
  <si>
    <t>39.43210686404507</t>
  </si>
  <si>
    <t>39.59414918476738</t>
  </si>
  <si>
    <t>40.233352091659825</t>
  </si>
  <si>
    <t>40.44042080535677</t>
  </si>
  <si>
    <t>39.53113423424949</t>
  </si>
  <si>
    <t>40.43140772681926</t>
  </si>
  <si>
    <t>39.621155028079265</t>
  </si>
  <si>
    <t>39.62116661829013</t>
  </si>
  <si>
    <t>40.836538279160465</t>
  </si>
  <si>
    <t>41.25066134783326</t>
  </si>
  <si>
    <t>41.32268470330365</t>
  </si>
  <si>
    <t>41.41271803611143</t>
  </si>
  <si>
    <t>41.493745033874475</t>
  </si>
  <si>
    <t>41.1876446632094</t>
  </si>
  <si>
    <t>40.701497395622155</t>
  </si>
  <si>
    <t>40.83653866609068</t>
  </si>
  <si>
    <t>38.828913901884235</t>
  </si>
  <si>
    <t>39.12601670060308</t>
  </si>
  <si>
    <t>39.15302223687925</t>
  </si>
  <si>
    <t>39.42310770671042</t>
  </si>
  <si>
    <t>39.07199749613592</t>
  </si>
  <si>
    <t>39.25205144474172</t>
  </si>
  <si>
    <t>39.126009325900924</t>
  </si>
  <si>
    <t>38.49582243864449</t>
  </si>
  <si>
    <t>38.783906025520004</t>
  </si>
  <si>
    <t>38.58585233094259</t>
  </si>
  <si>
    <t>38.630864853537126</t>
  </si>
  <si>
    <t>39.162023175991806</t>
  </si>
  <si>
    <t>39.37808979647752</t>
  </si>
  <si>
    <t>39.39609138033171</t>
  </si>
  <si>
    <t>39.82823280775085</t>
  </si>
  <si>
    <t>39.180024326791596</t>
  </si>
  <si>
    <t>39.270057400913565</t>
  </si>
  <si>
    <t>39.3240694716515</t>
  </si>
  <si>
    <t>39.630167101649036</t>
  </si>
  <si>
    <t>39.819226325082184</t>
  </si>
  <si>
    <t>39.93625781163416</t>
  </si>
  <si>
    <t>39.49511824747752</t>
  </si>
  <si>
    <t>39.270055423144015</t>
  </si>
  <si>
    <t>39.56715095112493</t>
  </si>
  <si>
    <t>39.33306801110892</t>
  </si>
  <si>
    <t>39.01797538969979</t>
  </si>
  <si>
    <t>38.43280525053777</t>
  </si>
  <si>
    <t>38.243747426261635</t>
  </si>
  <si>
    <t>38.468808280421065</t>
  </si>
  <si>
    <t>38.10870923271191</t>
  </si>
  <si>
    <t>38.7569013577788</t>
  </si>
  <si>
    <t>38.31577101255237</t>
  </si>
  <si>
    <t>38.65785846182298</t>
  </si>
  <si>
    <t>38.61439514160156</t>
  </si>
  <si>
    <t>38.460154760058295</t>
  </si>
  <si>
    <t>38.78678036139766</t>
  </si>
  <si>
    <t>38.89566045988507</t>
  </si>
  <si>
    <t>38.614398897478935</t>
  </si>
  <si>
    <t>38.79586080701313</t>
  </si>
  <si>
    <t>39.48540338542115</t>
  </si>
  <si>
    <t>38.151676796229474</t>
  </si>
  <si>
    <t>38.29684203166146</t>
  </si>
  <si>
    <t>38.32406944887549</t>
  </si>
  <si>
    <t>38.832153533835765</t>
  </si>
  <si>
    <t>38.34221026975656</t>
  </si>
  <si>
    <t>38.03372739380085</t>
  </si>
  <si>
    <t>38.30592111461973</t>
  </si>
  <si>
    <t>38.43293770008962</t>
  </si>
  <si>
    <t>39.5398399332079</t>
  </si>
  <si>
    <t>39.24950135317117</t>
  </si>
  <si>
    <t>38.52367498537858</t>
  </si>
  <si>
    <t>38.32406657386697</t>
  </si>
  <si>
    <t>38.09724290807958</t>
  </si>
  <si>
    <t>37.552867332669145</t>
  </si>
  <si>
    <t>38.750497308402984</t>
  </si>
  <si>
    <t>38.76864024238783</t>
  </si>
  <si>
    <t>39.28580003004412</t>
  </si>
  <si>
    <t>39.5942746159031</t>
  </si>
  <si>
    <t>39.82109720687065</t>
  </si>
  <si>
    <t>39.63963787824877</t>
  </si>
  <si>
    <t>39.993488791604925</t>
  </si>
  <si>
    <t>39.77573547335851</t>
  </si>
  <si>
    <t>39.61242112972134</t>
  </si>
  <si>
    <t>41.526811390909366</t>
  </si>
  <si>
    <t>40.91892226716143</t>
  </si>
  <si>
    <t>41.72642349621074</t>
  </si>
  <si>
    <t>41.962309948410756</t>
  </si>
  <si>
    <t>41.69012116995017</t>
  </si>
  <si>
    <t>41.62661110330683</t>
  </si>
  <si>
    <t>41.916943663638214</t>
  </si>
  <si>
    <t>42.189129766764715</t>
  </si>
  <si>
    <t>42.443178083051336</t>
  </si>
  <si>
    <t>42.70629510489792</t>
  </si>
  <si>
    <t>42.924044036928194</t>
  </si>
  <si>
    <t>42.5611273764972</t>
  </si>
  <si>
    <t>43.40490992960227</t>
  </si>
  <si>
    <t>43.15086073107645</t>
  </si>
  <si>
    <t>43.04198683745006</t>
  </si>
  <si>
    <t>42.65184831346337</t>
  </si>
  <si>
    <t>42.91496822209997</t>
  </si>
  <si>
    <t>42.56112775879756</t>
  </si>
  <si>
    <t>42.51575869170739</t>
  </si>
  <si>
    <t>42.49761220102463</t>
  </si>
  <si>
    <t>42.88774626813034</t>
  </si>
  <si>
    <t>42.8514507971989</t>
  </si>
  <si>
    <t>42.70628730644507</t>
  </si>
  <si>
    <t>43.02384055868262</t>
  </si>
  <si>
    <t>43.01477354882622</t>
  </si>
  <si>
    <t>43.486563191538785</t>
  </si>
  <si>
    <t>43.74059897538471</t>
  </si>
  <si>
    <t>44.067229398264764</t>
  </si>
  <si>
    <t>44.22147800691962</t>
  </si>
  <si>
    <t>43.8494758605957</t>
  </si>
  <si>
    <t>43.79504010856302</t>
  </si>
  <si>
    <t>44.45736941062341</t>
  </si>
  <si>
    <t>44.230539789410955</t>
  </si>
  <si>
    <t>44.69326295132969</t>
  </si>
  <si>
    <t>44.41996906087024</t>
  </si>
  <si>
    <t>44.2098826245737</t>
  </si>
  <si>
    <t>43.77143958060535</t>
  </si>
  <si>
    <t>43.41520418741333</t>
  </si>
  <si>
    <t>43.332992602372634</t>
  </si>
  <si>
    <t>41.524403937360916</t>
  </si>
  <si>
    <t>41.040285898690506</t>
  </si>
  <si>
    <t>41.57921069805593</t>
  </si>
  <si>
    <t>41.36912558552755</t>
  </si>
  <si>
    <t>41.91718180603116</t>
  </si>
  <si>
    <t>42.291681660160265</t>
  </si>
  <si>
    <t>41.46960563534603</t>
  </si>
  <si>
    <t>41.80757143623709</t>
  </si>
  <si>
    <t>41.24124694035967</t>
  </si>
  <si>
    <t>41.55181027356637</t>
  </si>
  <si>
    <t>40.75712729650374</t>
  </si>
  <si>
    <t>40.711459241659476</t>
  </si>
  <si>
    <t>41.0037528592048</t>
  </si>
  <si>
    <t>40.117723350953625</t>
  </si>
  <si>
    <t>41.14990671644689</t>
  </si>
  <si>
    <t>41.716225380578024</t>
  </si>
  <si>
    <t>41.7618991131379</t>
  </si>
  <si>
    <t>41.78016947243719</t>
  </si>
  <si>
    <t>42.054193331306095</t>
  </si>
  <si>
    <t>42.91281506727482</t>
  </si>
  <si>
    <t>43.72576470711944</t>
  </si>
  <si>
    <t>43.917588445358255</t>
  </si>
  <si>
    <t>43.058965117654076</t>
  </si>
  <si>
    <t>41.743633876538986</t>
  </si>
  <si>
    <t>41.52440751307419</t>
  </si>
  <si>
    <t>42.74839856170341</t>
  </si>
  <si>
    <t>42.437834134079694</t>
  </si>
  <si>
    <t>42.33736172737808</t>
  </si>
  <si>
    <t>41.03116019297729</t>
  </si>
  <si>
    <t>41.05856055815002</t>
  </si>
  <si>
    <t>40.60184672683831</t>
  </si>
  <si>
    <t>41.232107726986115</t>
  </si>
  <si>
    <t>41.51527507346344</t>
  </si>
  <si>
    <t>42.291685465415156</t>
  </si>
  <si>
    <t>42.839750418288155</t>
  </si>
  <si>
    <t>43.17771399197776</t>
  </si>
  <si>
    <t>44.13680551113101</t>
  </si>
  <si>
    <t>44.48391490349961</t>
  </si>
  <si>
    <t>42.921952257737104</t>
  </si>
  <si>
    <t>43.99065543575218</t>
  </si>
  <si>
    <t>42.29169058160194</t>
  </si>
  <si>
    <t>43.71663370036951</t>
  </si>
  <si>
    <t>43.7714337960096</t>
  </si>
  <si>
    <t>43.55220858259701</t>
  </si>
  <si>
    <t>42.355625313229986</t>
  </si>
  <si>
    <t>41.85323674987118</t>
  </si>
  <si>
    <t>40.69318672240183</t>
  </si>
  <si>
    <t>40.090320978850976</t>
  </si>
  <si>
    <t>39.26825247792158</t>
  </si>
  <si>
    <t>39.19517457649771</t>
  </si>
  <si>
    <t>38.08992302025643</t>
  </si>
  <si>
    <t>37.15822661254363</t>
  </si>
  <si>
    <t>38.263467500154796</t>
  </si>
  <si>
    <t>39.43265243717446</t>
  </si>
  <si>
    <t>39.450921275465554</t>
  </si>
  <si>
    <t>38.61971034110261</t>
  </si>
  <si>
    <t>38.937142198114074</t>
  </si>
  <si>
    <t>38.52291239944302</t>
  </si>
  <si>
    <t>39.45262579045878</t>
  </si>
  <si>
    <t>40.10618068793298</t>
  </si>
  <si>
    <t>40.382330930159526</t>
  </si>
  <si>
    <t>39.68274798009284</t>
  </si>
  <si>
    <t>39.68274844718901</t>
  </si>
  <si>
    <t>39.65513688962447</t>
  </si>
  <si>
    <t>39.88526116765563</t>
  </si>
  <si>
    <t>40.61245930394354</t>
  </si>
  <si>
    <t>40.38232336858207</t>
  </si>
  <si>
    <t>40.943833353720215</t>
  </si>
  <si>
    <t>41.312026592614245</t>
  </si>
  <si>
    <t>41.5513609041565</t>
  </si>
  <si>
    <t>42.00240776273898</t>
  </si>
  <si>
    <t>42.45345096381311</t>
  </si>
  <si>
    <t>42.09445503080242</t>
  </si>
  <si>
    <t>42.16809854935441</t>
  </si>
  <si>
    <t>42.28775863225291</t>
  </si>
  <si>
    <t>43.005749082604346</t>
  </si>
  <si>
    <t>43.604083297273824</t>
  </si>
  <si>
    <t>43.466008007997615</t>
  </si>
  <si>
    <t>43.650102716631594</t>
  </si>
  <si>
    <t>43.37394940661352</t>
  </si>
  <si>
    <t>43.4383857855198</t>
  </si>
  <si>
    <t>42.71119657536982</t>
  </si>
  <si>
    <t>43.57646465222882</t>
  </si>
  <si>
    <t>43.512028048892525</t>
  </si>
  <si>
    <t>44.05512395082164</t>
  </si>
  <si>
    <t>44.96642249813166</t>
  </si>
  <si>
    <t>44.94801047140554</t>
  </si>
  <si>
    <t>45.28859040145083</t>
  </si>
  <si>
    <t>45.74884098591831</t>
  </si>
  <si>
    <t>45.60156522994579</t>
  </si>
  <si>
    <t>45.74884261319393</t>
  </si>
  <si>
    <t>46.33796398893457</t>
  </si>
  <si>
    <t>46.49445019845502</t>
  </si>
  <si>
    <t>47.138791720172634</t>
  </si>
  <si>
    <t>47.451762911751345</t>
  </si>
  <si>
    <t>47.86599393640474</t>
  </si>
  <si>
    <t>47.54382377225324</t>
  </si>
  <si>
    <t>47.05595888945596</t>
  </si>
  <si>
    <t>47.28607609037274</t>
  </si>
  <si>
    <t>47.45177275259826</t>
  </si>
  <si>
    <t>46.68775230769215</t>
  </si>
  <si>
    <t>47.07436200605649</t>
  </si>
  <si>
    <t>47.87519354436282</t>
  </si>
  <si>
    <t>48.243397877829764</t>
  </si>
  <si>
    <t>48.44590175550598</t>
  </si>
  <si>
    <t>48.73126816457951</t>
  </si>
  <si>
    <t>49.035021512705576</t>
  </si>
  <si>
    <t>49.51368934363123</t>
  </si>
  <si>
    <t>48.93377310307205</t>
  </si>
  <si>
    <t>48.860136942461835</t>
  </si>
  <si>
    <t>49.62414028582119</t>
  </si>
  <si>
    <t>48.51034617872244</t>
  </si>
  <si>
    <t>48.961390066998646</t>
  </si>
  <si>
    <t>49.06263932668138</t>
  </si>
  <si>
    <t>48.961387340006866</t>
  </si>
  <si>
    <t>49.43084623460694</t>
  </si>
  <si>
    <t>50.14882756388079</t>
  </si>
  <si>
    <t>50.62749768144512</t>
  </si>
  <si>
    <t>51.05092590375654</t>
  </si>
  <si>
    <t>51.29077563839369</t>
  </si>
  <si>
    <t>51.17961683054687</t>
  </si>
  <si>
    <t>51.1332996443159</t>
  </si>
  <si>
    <t>51.02214522970608</t>
  </si>
  <si>
    <t>51.049934340546</t>
  </si>
  <si>
    <t>51.809519859980455</t>
  </si>
  <si>
    <t>51.80952292643457</t>
  </si>
  <si>
    <t>52.24490365004648</t>
  </si>
  <si>
    <t>52.44868934229689</t>
  </si>
  <si>
    <t>52.96743001615383</t>
  </si>
  <si>
    <t>52.45795476219434</t>
  </si>
  <si>
    <t>52.022572683045546</t>
  </si>
  <si>
    <t>52.27268701663699</t>
  </si>
  <si>
    <t>52.46721677598091</t>
  </si>
  <si>
    <t>52.300469973450035</t>
  </si>
  <si>
    <t>51.89289182866226</t>
  </si>
  <si>
    <t>51.56866801162017</t>
  </si>
  <si>
    <t>51.874364396104795</t>
  </si>
  <si>
    <t>51.87436564702562</t>
  </si>
  <si>
    <t>51.392673993346236</t>
  </si>
  <si>
    <t>50.61455837776398</t>
  </si>
  <si>
    <t>49.89202592784661</t>
  </si>
  <si>
    <t>49.89202423977486</t>
  </si>
  <si>
    <t>49.25285289161024</t>
  </si>
  <si>
    <t>48.928643182943865</t>
  </si>
  <si>
    <t>48.73411375194185</t>
  </si>
  <si>
    <t>48.011586168985914</t>
  </si>
  <si>
    <t>47.65957346284209</t>
  </si>
  <si>
    <t>47.94673020322147</t>
  </si>
  <si>
    <t>50.27181651934709</t>
  </si>
  <si>
    <t>51.67057501512366</t>
  </si>
  <si>
    <t>51.68910081659276</t>
  </si>
  <si>
    <t>52.504264718693015</t>
  </si>
  <si>
    <t>52.0781563612119</t>
  </si>
  <si>
    <t>50.86466535531078</t>
  </si>
  <si>
    <t>50.54971101130205</t>
  </si>
  <si>
    <t>50.70719413852434</t>
  </si>
  <si>
    <t>49.60485963575281</t>
  </si>
  <si>
    <t>49.50296276405267</t>
  </si>
  <si>
    <t>48.900857286126424</t>
  </si>
  <si>
    <t>48.21536468498975</t>
  </si>
  <si>
    <t>48.61369137092162</t>
  </si>
  <si>
    <t>49.88276076388543</t>
  </si>
  <si>
    <t>50.84614046667616</t>
  </si>
  <si>
    <t>51.32782978017571</t>
  </si>
  <si>
    <t>52.004053211164674</t>
  </si>
  <si>
    <t>52.559843760871786</t>
  </si>
  <si>
    <t>51.92068335875989</t>
  </si>
  <si>
    <t>51.80025168613563</t>
  </si>
  <si>
    <t>51.865105627416405</t>
  </si>
  <si>
    <t>50.93877487008136</t>
  </si>
  <si>
    <t>51.93920798283403</t>
  </si>
  <si>
    <t>51.91141184904534</t>
  </si>
  <si>
    <t>52.800694260285944</t>
  </si>
  <si>
    <t>53.18048920345405</t>
  </si>
  <si>
    <t>53.032272785677655</t>
  </si>
  <si>
    <t>52.856272000248794</t>
  </si>
  <si>
    <t>52.37458310703991</t>
  </si>
  <si>
    <t>52.74511210338273</t>
  </si>
  <si>
    <t>51.7909927728516</t>
  </si>
  <si>
    <t>51.18887887199501</t>
  </si>
  <si>
    <t>50.79056703687548</t>
  </si>
  <si>
    <t>51.98733875139459</t>
  </si>
  <si>
    <t>52.20174060731869</t>
  </si>
  <si>
    <t>52.43478456124972</t>
  </si>
  <si>
    <t>52.54663701969171</t>
  </si>
  <si>
    <t>52.84493385431026</t>
  </si>
  <si>
    <t>53.4788108426216</t>
  </si>
  <si>
    <t>53.674578289623476</t>
  </si>
  <si>
    <t>54.06608199174382</t>
  </si>
  <si>
    <t>54.18726750219616</t>
  </si>
  <si>
    <t>53.665249299147</t>
  </si>
  <si>
    <t>53.180516799978875</t>
  </si>
  <si>
    <t>53.8889728195519</t>
  </si>
  <si>
    <t>53.56270474160635</t>
  </si>
  <si>
    <t>54.12201263103527</t>
  </si>
  <si>
    <t>53.67457921763789</t>
  </si>
  <si>
    <t>53.46949623456965</t>
  </si>
  <si>
    <t>52.83561301947924</t>
  </si>
  <si>
    <t>52.844937434092586</t>
  </si>
  <si>
    <t>52.99407790683426</t>
  </si>
  <si>
    <t>52.509355139104095</t>
  </si>
  <si>
    <t>52.0525889987218</t>
  </si>
  <si>
    <t>50.54246970336936</t>
  </si>
  <si>
    <t>48.836586628440756</t>
  </si>
  <si>
    <t>48.42643392780743</t>
  </si>
  <si>
    <t>48.31457471986801</t>
  </si>
  <si>
    <t>49.20946369942023</t>
  </si>
  <si>
    <t>49.200137925741736</t>
  </si>
  <si>
    <t>48.724729367832666</t>
  </si>
  <si>
    <t>47.978989676594885</t>
  </si>
  <si>
    <t>48.58490343414328</t>
  </si>
  <si>
    <t>44.14775056895372</t>
  </si>
  <si>
    <t>43.27151230719607</t>
  </si>
  <si>
    <t>44.65112727719117</t>
  </si>
  <si>
    <t>45.2477228814648</t>
  </si>
  <si>
    <t>45.2104288910166</t>
  </si>
  <si>
    <t>45.90024553105934</t>
  </si>
  <si>
    <t>44.651132695765</t>
  </si>
  <si>
    <t>43.85878370673267</t>
  </si>
  <si>
    <t>44.31554346903615</t>
  </si>
  <si>
    <t>43.37405117431417</t>
  </si>
  <si>
    <t>44.362153377827184</t>
  </si>
  <si>
    <t>44.29690193915595</t>
  </si>
  <si>
    <t>43.467268192488454</t>
  </si>
  <si>
    <t>43.830818351987595</t>
  </si>
  <si>
    <t>44.762989217713084</t>
  </si>
  <si>
    <t>45.35025490370558</t>
  </si>
  <si>
    <t>45.648547019809094</t>
  </si>
  <si>
    <t>45.275681819995754</t>
  </si>
  <si>
    <t>46.56208946272258</t>
  </si>
  <si>
    <t>46.869697364252765</t>
  </si>
  <si>
    <t>46.61801762384606</t>
  </si>
  <si>
    <t>46.42225963594521</t>
  </si>
  <si>
    <t>46.59005084124109</t>
  </si>
  <si>
    <t>46.11464521482472</t>
  </si>
  <si>
    <t>46.002777738588456</t>
  </si>
  <si>
    <t>45.94684915737464</t>
  </si>
  <si>
    <t>46.291758439441296</t>
  </si>
  <si>
    <t>46.37565020514482</t>
  </si>
  <si>
    <t>45.72312904141607</t>
  </si>
  <si>
    <t>46.07736176245762</t>
  </si>
  <si>
    <t>45.67651429773368</t>
  </si>
  <si>
    <t>45.629912867384064</t>
  </si>
  <si>
    <t>46.28243168570155</t>
  </si>
  <si>
    <t>44.13843032415452</t>
  </si>
  <si>
    <t>43.50532826814378</t>
  </si>
  <si>
    <t>44.3788182795282</t>
  </si>
  <si>
    <t>44.58545226581684</t>
  </si>
  <si>
    <t>44.61362210402883</t>
  </si>
  <si>
    <t>44.06886550814188</t>
  </si>
  <si>
    <t>43.25173559055956</t>
  </si>
  <si>
    <t>43.83405997900453</t>
  </si>
  <si>
    <t>43.72135280347556</t>
  </si>
  <si>
    <t>43.43958755108617</t>
  </si>
  <si>
    <t>43.542898715874855</t>
  </si>
  <si>
    <t>44.28489850040743</t>
  </si>
  <si>
    <t>44.23793241210127</t>
  </si>
  <si>
    <t>44.27549876651017</t>
  </si>
  <si>
    <t>44.61363012614494</t>
  </si>
  <si>
    <t>44.585451628228014</t>
  </si>
  <si>
    <t>44.360030764922584</t>
  </si>
  <si>
    <t>43.71196207784527</t>
  </si>
  <si>
    <t>44.28489507370046</t>
  </si>
  <si>
    <t>44.14400893498323</t>
  </si>
  <si>
    <t>44.42578758264757</t>
  </si>
  <si>
    <t>44.707547580806065</t>
  </si>
  <si>
    <t>44.0031253452228</t>
  </si>
  <si>
    <t>44.61362611804656</t>
  </si>
  <si>
    <t>44.698158130094846</t>
  </si>
  <si>
    <t>44.90478709423679</t>
  </si>
  <si>
    <t>45.65617514475169</t>
  </si>
  <si>
    <t>45.47772632691371</t>
  </si>
  <si>
    <t>45.09263095174469</t>
  </si>
  <si>
    <t>45.35562636182078</t>
  </si>
  <si>
    <t>45.30866021522004</t>
  </si>
  <si>
    <t>42.791514912626276</t>
  </si>
  <si>
    <t>42.33128965210232</t>
  </si>
  <si>
    <t>42.24675759963106</t>
  </si>
  <si>
    <t>42.63183739263004</t>
  </si>
  <si>
    <t>42.91361288350096</t>
  </si>
  <si>
    <t>42.38763601256876</t>
  </si>
  <si>
    <t>42.40642599171169</t>
  </si>
  <si>
    <t>42.26554195348587</t>
  </si>
  <si>
    <t>42.763330741807934</t>
  </si>
  <si>
    <t>42.6036624497753</t>
  </si>
  <si>
    <t>42.49095555469062</t>
  </si>
  <si>
    <t>42.500342682698175</t>
  </si>
  <si>
    <t>41.702005131381156</t>
  </si>
  <si>
    <t>41.81471441195598</t>
  </si>
  <si>
    <t>41.37327372678159</t>
  </si>
  <si>
    <t>41.222990200721064</t>
  </si>
  <si>
    <t>41.222989379398186</t>
  </si>
  <si>
    <t>41.18542229235699</t>
  </si>
  <si>
    <t>41.66443489878535</t>
  </si>
  <si>
    <t>41.84287994044126</t>
  </si>
  <si>
    <t>43.12024332868869</t>
  </si>
  <si>
    <t>43.01692693218626</t>
  </si>
  <si>
    <t>43.411401481355234</t>
  </si>
  <si>
    <t>43.69317440206466</t>
  </si>
  <si>
    <t>44.28489848692568</t>
  </si>
  <si>
    <t>45.318048449950645</t>
  </si>
  <si>
    <t>44.66058409318517</t>
  </si>
  <si>
    <t>45.23351596336164</t>
  </si>
  <si>
    <t>44.876613809798066</t>
  </si>
  <si>
    <t>45.073854519695736</t>
  </si>
  <si>
    <t>44.84843177387109</t>
  </si>
  <si>
    <t>44.65120048994224</t>
  </si>
  <si>
    <t>45.471435275751354</t>
  </si>
  <si>
    <t>45.329519665105614</t>
  </si>
  <si>
    <t>44.600985655854615</t>
  </si>
  <si>
    <t>45.14975570903574</t>
  </si>
  <si>
    <t>44.440146016315936</t>
  </si>
  <si>
    <t>45.215980089820356</t>
  </si>
  <si>
    <t>44.92267703590473</t>
  </si>
  <si>
    <t>44.76183234919359</t>
  </si>
  <si>
    <t>45.37682241616045</t>
  </si>
  <si>
    <t>45.33897302850978</t>
  </si>
  <si>
    <t>45.77420025195444</t>
  </si>
  <si>
    <t>46.65411137722966</t>
  </si>
  <si>
    <t>46.32295953277004</t>
  </si>
  <si>
    <t>46.625724591398914</t>
  </si>
  <si>
    <t>46.36080932617188</t>
  </si>
  <si>
    <t>46.56896134731863</t>
  </si>
  <si>
    <t>45.31059225073124</t>
  </si>
  <si>
    <t>44.960528680433995</t>
  </si>
  <si>
    <t>45.3862883680164</t>
  </si>
  <si>
    <t>44.033304477104636</t>
  </si>
  <si>
    <t>44.459065338398695</t>
  </si>
  <si>
    <t>43.900846399569815</t>
  </si>
  <si>
    <t>44.6766842043127</t>
  </si>
  <si>
    <t>45.726895554016224</t>
  </si>
  <si>
    <t>46.06750488281249</t>
  </si>
  <si>
    <t>45.982348778747124</t>
  </si>
  <si>
    <t>45.40520482666029</t>
  </si>
  <si>
    <t>46.729801143678586</t>
  </si>
  <si>
    <t>46.76764558225186</t>
  </si>
  <si>
    <t>44.61045175532646</t>
  </si>
  <si>
    <t>44.61990866999322</t>
  </si>
  <si>
    <t>44.29821986637271</t>
  </si>
  <si>
    <t>44.1752292578754</t>
  </si>
  <si>
    <t>43.607542762722254</t>
  </si>
  <si>
    <t>44.21306863754852</t>
  </si>
  <si>
    <t>42.57625059647994</t>
  </si>
  <si>
    <t>41.67742037689135</t>
  </si>
  <si>
    <t>40.65559121379574</t>
  </si>
  <si>
    <t>39.056610102060496</t>
  </si>
  <si>
    <t>36.615580650405995</t>
  </si>
  <si>
    <t>37.987475295827934</t>
  </si>
  <si>
    <t>39.037686892180695</t>
  </si>
  <si>
    <t>38.52677894768371</t>
  </si>
  <si>
    <t>38.00639492590481</t>
  </si>
  <si>
    <t>35.95328322569568</t>
  </si>
  <si>
    <t>34.912523338508485</t>
  </si>
  <si>
    <t>37.13595609462581</t>
  </si>
  <si>
    <t>36.918338032278534</t>
  </si>
  <si>
    <t>32.64179166215204</t>
  </si>
  <si>
    <t>33.2851662909075</t>
  </si>
  <si>
    <t>31.440196169785708</t>
  </si>
  <si>
    <t>32.831022151633945</t>
  </si>
  <si>
    <t>31.94165039582127</t>
  </si>
  <si>
    <t>35.05444256601583</t>
  </si>
  <si>
    <t>36.208737546449335</t>
  </si>
  <si>
    <t>33.597390671541326</t>
  </si>
  <si>
    <t>34.44891517705648</t>
  </si>
  <si>
    <t>36.568267672309425</t>
  </si>
  <si>
    <t>35.92489456340628</t>
  </si>
  <si>
    <t>37.09810815335167</t>
  </si>
  <si>
    <t>37.32518316409694</t>
  </si>
  <si>
    <t>37.96855984207516</t>
  </si>
  <si>
    <t>36.114121051450816</t>
  </si>
  <si>
    <t>36.14134161376977</t>
  </si>
  <si>
    <t>38.032461230232364</t>
  </si>
  <si>
    <t>38.643729240207264</t>
  </si>
  <si>
    <t>40.744968634568714</t>
  </si>
  <si>
    <t>39.32185620787024</t>
  </si>
  <si>
    <t>40.20055646191839</t>
  </si>
  <si>
    <t>39.1976974488642</t>
  </si>
  <si>
    <t>40.028640531705015</t>
  </si>
  <si>
    <t>40.305617879539966</t>
  </si>
  <si>
    <t>39.88536601971572</t>
  </si>
  <si>
    <t>40.35337670306524</t>
  </si>
  <si>
    <t>40.03818536786802</t>
  </si>
  <si>
    <t>39.95223322262258</t>
  </si>
  <si>
    <t>39.417370534937746</t>
  </si>
  <si>
    <t>40.009539415139116</t>
  </si>
  <si>
    <t>39.96177715228278</t>
  </si>
  <si>
    <t>40.78317039297158</t>
  </si>
  <si>
    <t>41.54726633274376</t>
  </si>
  <si>
    <t>41.40399300329799</t>
  </si>
  <si>
    <t>41.2320727506119</t>
  </si>
  <si>
    <t>39.847163053385934</t>
  </si>
  <si>
    <t>39.11173281903231</t>
  </si>
  <si>
    <t>39.7421028593497</t>
  </si>
  <si>
    <t>39.69435201125782</t>
  </si>
  <si>
    <t>39.7230036708062</t>
  </si>
  <si>
    <t>40.13370042277731</t>
  </si>
  <si>
    <t>40.85958331739974</t>
  </si>
  <si>
    <t>41.967511126281785</t>
  </si>
  <si>
    <t>41.46130790711035</t>
  </si>
  <si>
    <t>41.48040181860793</t>
  </si>
  <si>
    <t>41.002848962084016</t>
  </si>
  <si>
    <t>43.18049949853271</t>
  </si>
  <si>
    <t>42.81755473133331</t>
  </si>
  <si>
    <t>43.02767729338877</t>
  </si>
  <si>
    <t>43.40972159693077</t>
  </si>
  <si>
    <t>42.66473250353754</t>
  </si>
  <si>
    <t>43.72490412300605</t>
  </si>
  <si>
    <t>43.018132525975346</t>
  </si>
  <si>
    <t>43.83952955254416</t>
  </si>
  <si>
    <t>43.97323861111832</t>
  </si>
  <si>
    <t>45.033410436519695</t>
  </si>
  <si>
    <t>44.317082157144505</t>
  </si>
  <si>
    <t>44.87104140344941</t>
  </si>
  <si>
    <t>44.67047157918467</t>
  </si>
  <si>
    <t>45.148025412274926</t>
  </si>
  <si>
    <t>45.329496125291584</t>
  </si>
  <si>
    <t>45.86435325535477</t>
  </si>
  <si>
    <t>45.520514330000815</t>
  </si>
  <si>
    <t>44.88059176572491</t>
  </si>
  <si>
    <t>42.941717017407186</t>
  </si>
  <si>
    <t>42.1394285938294</t>
  </si>
  <si>
    <t>45.28173808740208</t>
  </si>
  <si>
    <t>44.65136974654942</t>
  </si>
  <si>
    <t>43.734469302254354</t>
  </si>
  <si>
    <t>44.1833621922383</t>
  </si>
  <si>
    <t>43.08499290076386</t>
  </si>
  <si>
    <t>43.85862169162177</t>
  </si>
  <si>
    <t>43.256906043356366</t>
  </si>
  <si>
    <t>42.76025203597914</t>
  </si>
  <si>
    <t>43.09453474041543</t>
  </si>
  <si>
    <t>44.25977378169254</t>
  </si>
  <si>
    <t>44.07830121963342</t>
  </si>
  <si>
    <t>44.450796015170546</t>
  </si>
  <si>
    <t>44.348518445018335</t>
  </si>
  <si>
    <t>44.34851606094156</t>
  </si>
  <si>
    <t>44.396649378417614</t>
  </si>
  <si>
    <t>43.88645177072223</t>
  </si>
  <si>
    <t>44.858713402943394</t>
  </si>
  <si>
    <t>44.98385743153663</t>
  </si>
  <si>
    <t>45.11861904306757</t>
  </si>
  <si>
    <t>43.790193387167115</t>
  </si>
  <si>
    <t>44.76244914901835</t>
  </si>
  <si>
    <t>43.99234244198878</t>
  </si>
  <si>
    <t>44.31964018312719</t>
  </si>
  <si>
    <t>44.92608900360603</t>
  </si>
  <si>
    <t>45.51330261151266</t>
  </si>
  <si>
    <t>45.263017866097485</t>
  </si>
  <si>
    <t>45.224510395020864</t>
  </si>
  <si>
    <t>45.71545774664873</t>
  </si>
  <si>
    <t>44.91647176165484</t>
  </si>
  <si>
    <t>45.22451470866852</t>
  </si>
  <si>
    <t>44.66618564287408</t>
  </si>
  <si>
    <t>44.40627126451976</t>
  </si>
  <si>
    <t>44.65656185257216</t>
  </si>
  <si>
    <t>45.37853208057313</t>
  </si>
  <si>
    <t>45.253391244309896</t>
  </si>
  <si>
    <t>45.88873133720158</t>
  </si>
  <si>
    <t>45.465173891483914</t>
  </si>
  <si>
    <t>45.561437719875585</t>
  </si>
  <si>
    <t>45.3977867340557</t>
  </si>
  <si>
    <t>46.110138726022555</t>
  </si>
  <si>
    <t>45.513299105992715</t>
  </si>
  <si>
    <t>42.153708791062996</t>
  </si>
  <si>
    <t>40.90229010828736</t>
  </si>
  <si>
    <t>40.96004137225</t>
  </si>
  <si>
    <t>40.555739074447565</t>
  </si>
  <si>
    <t>40.52685946706102</t>
  </si>
  <si>
    <t>40.30545058244022</t>
  </si>
  <si>
    <t>40.47873342080633</t>
  </si>
  <si>
    <t>40.497980147810054</t>
  </si>
  <si>
    <t>40.65200509828926</t>
  </si>
  <si>
    <t>40.09368226709349</t>
  </si>
  <si>
    <t>40.815656646936795</t>
  </si>
  <si>
    <t>40.56536766226042</t>
  </si>
  <si>
    <t>40.52686111891592</t>
  </si>
  <si>
    <t>40.43059864700317</t>
  </si>
  <si>
    <t>40.46910569898682</t>
  </si>
  <si>
    <t>40.189943927211665</t>
  </si>
  <si>
    <t>39.66049084359926</t>
  </si>
  <si>
    <t>38.553460059064314</t>
  </si>
  <si>
    <t>38.60159259545801</t>
  </si>
  <si>
    <t>38.53420673295067</t>
  </si>
  <si>
    <t>38.28392603569821</t>
  </si>
  <si>
    <t>38.71711081565271</t>
  </si>
  <si>
    <t>38.99627529689513</t>
  </si>
  <si>
    <t>39.198430388008525</t>
  </si>
  <si>
    <t>38.178034869144156</t>
  </si>
  <si>
    <t>38.678602918755416</t>
  </si>
  <si>
    <t>37.84111872338527</t>
  </si>
  <si>
    <t>37.71597045996781</t>
  </si>
  <si>
    <t>37.7641041199178</t>
  </si>
  <si>
    <t>36.580065409210704</t>
  </si>
  <si>
    <t>36.34902916444347</t>
  </si>
  <si>
    <t>37.73522308214153</t>
  </si>
  <si>
    <t>37.610084770262475</t>
  </si>
  <si>
    <t>37.629332110970104</t>
  </si>
  <si>
    <t>37.98613223040028</t>
  </si>
  <si>
    <t>36.96604514420982</t>
  </si>
  <si>
    <t>37.383793296957954</t>
  </si>
  <si>
    <t>37.40322398790848</t>
  </si>
  <si>
    <t>37.86955077842956</t>
  </si>
  <si>
    <t>38.6661885594274</t>
  </si>
  <si>
    <t>39.00621645252707</t>
  </si>
  <si>
    <t>38.79248879946102</t>
  </si>
  <si>
    <t>39.3851068055037</t>
  </si>
  <si>
    <t>38.7147663929229</t>
  </si>
  <si>
    <t>38.34559226165553</t>
  </si>
  <si>
    <t>38.743915519317234</t>
  </si>
  <si>
    <t>39.00622291403993</t>
  </si>
  <si>
    <t>38.31644334469325</t>
  </si>
  <si>
    <t>38.19015133888138</t>
  </si>
  <si>
    <t>37.74325551439508</t>
  </si>
  <si>
    <t>37.82097828581624</t>
  </si>
  <si>
    <t>37.30607384885116</t>
  </si>
  <si>
    <t>36.31512970534994</t>
  </si>
  <si>
    <t>35.285326341386224</t>
  </si>
  <si>
    <t>34.498402471607434</t>
  </si>
  <si>
    <t>34.58583598174077</t>
  </si>
  <si>
    <t>35.1590283800899</t>
  </si>
  <si>
    <t>35.324187167018565</t>
  </si>
  <si>
    <t>35.975100657205914</t>
  </si>
  <si>
    <t>35.965386379279316</t>
  </si>
  <si>
    <t>36.4900014642733</t>
  </si>
  <si>
    <t>38.782769267076844</t>
  </si>
  <si>
    <t>37.12148525429704</t>
  </si>
  <si>
    <t>37.89869591459651</t>
  </si>
  <si>
    <t>37.86955243761773</t>
  </si>
  <si>
    <t>40.02630836685835</t>
  </si>
  <si>
    <t>40.55092355884689</t>
  </si>
  <si>
    <t>40.725793099521695</t>
  </si>
  <si>
    <t>40.70636601680376</t>
  </si>
  <si>
    <t>39.83199894593155</t>
  </si>
  <si>
    <t>39.880579317155984</t>
  </si>
  <si>
    <t>39.86114661563733</t>
  </si>
  <si>
    <t>40.93952907035779</t>
  </si>
  <si>
    <t>41.561290723682546</t>
  </si>
  <si>
    <t>41.639015725698066</t>
  </si>
  <si>
    <t>41.230985137488524</t>
  </si>
  <si>
    <t>41.78474045499126</t>
  </si>
  <si>
    <t>42.153922751523304</t>
  </si>
  <si>
    <t>42.5328041844323</t>
  </si>
  <si>
    <t>42.63967616259386</t>
  </si>
  <si>
    <t>43.028278561742624</t>
  </si>
  <si>
    <t>42.950557175758696</t>
  </si>
  <si>
    <t>43.20315138419586</t>
  </si>
  <si>
    <t>43.27115651893908</t>
  </si>
  <si>
    <t>42.68824694512877</t>
  </si>
  <si>
    <t>43.00884999363769</t>
  </si>
  <si>
    <t>43.12543262339204</t>
  </si>
  <si>
    <t>43.426602786060215</t>
  </si>
  <si>
    <t>43.63061863106606</t>
  </si>
  <si>
    <t>43.62090164185668</t>
  </si>
  <si>
    <t>43.203154851671094</t>
  </si>
  <si>
    <t>43.1740034963014</t>
  </si>
  <si>
    <t>43.37802761901675</t>
  </si>
  <si>
    <t>43.18372006068497</t>
  </si>
  <si>
    <t>43.650048466803</t>
  </si>
  <si>
    <t>43.68890601999722</t>
  </si>
  <si>
    <t>43.4654630164892</t>
  </si>
  <si>
    <t>43.11571544907628</t>
  </si>
  <si>
    <t>43.396828184977586</t>
  </si>
  <si>
    <t>42.77980705038027</t>
  </si>
  <si>
    <t>43.2205378160887</t>
  </si>
  <si>
    <t>43.28909626177362</t>
  </si>
  <si>
    <t>43.56332183287949</t>
  </si>
  <si>
    <t>44.21951869555487</t>
  </si>
  <si>
    <t>44.3664215783345</t>
  </si>
  <si>
    <t>44.35663287980084</t>
  </si>
  <si>
    <t>43.94528466161695</t>
  </si>
  <si>
    <t>44.033428822645</t>
  </si>
  <si>
    <t>44.395807795655394</t>
  </si>
  <si>
    <t>44.395805418526464</t>
  </si>
  <si>
    <t>44.26848135272387</t>
  </si>
  <si>
    <t>43.82775517295353</t>
  </si>
  <si>
    <t>44.11178193591076</t>
  </si>
  <si>
    <t>43.96487010918589</t>
  </si>
  <si>
    <t>44.30765965435159</t>
  </si>
  <si>
    <t>44.9638503785356</t>
  </si>
  <si>
    <t>43.925694854650885</t>
  </si>
  <si>
    <t>43.99425202251257</t>
  </si>
  <si>
    <t>44.58189302419504</t>
  </si>
  <si>
    <t>44.80714817752569</t>
  </si>
  <si>
    <t>44.92467278638201</t>
  </si>
  <si>
    <t>46.58963880045782</t>
  </si>
  <si>
    <t>47.55924193181036</t>
  </si>
  <si>
    <t>47.76490909380228</t>
  </si>
  <si>
    <t>45.198904801308025</t>
  </si>
  <si>
    <t>46.37417064092896</t>
  </si>
  <si>
    <t>46.45252478385395</t>
  </si>
  <si>
    <t>46.286026555686455</t>
  </si>
  <si>
    <t>45.36539774930822</t>
  </si>
  <si>
    <t>45.43395950744154</t>
  </si>
  <si>
    <t>45.580871155365784</t>
  </si>
  <si>
    <t>44.356629721999724</t>
  </si>
  <si>
    <t>44.32724615211184</t>
  </si>
  <si>
    <t>44.30766381916886</t>
  </si>
  <si>
    <t>44.65044337418647</t>
  </si>
  <si>
    <t>44.640656447075486</t>
  </si>
  <si>
    <t>44.28807337274463</t>
  </si>
  <si>
    <t>44.98343651982213</t>
  </si>
  <si>
    <t>44.4937449123067</t>
  </si>
  <si>
    <t>44.20971900572112</t>
  </si>
  <si>
    <t>44.51332849528282</t>
  </si>
  <si>
    <t>45.28705257285607</t>
  </si>
  <si>
    <t>46.83448856672179</t>
  </si>
  <si>
    <t>47.47109434051376</t>
  </si>
  <si>
    <t>47.51026429759212</t>
  </si>
  <si>
    <t>47.8040886517051</t>
  </si>
  <si>
    <t>47.89223194198572</t>
  </si>
  <si>
    <t>48.17625116831816</t>
  </si>
  <si>
    <t>48.58759886829938</t>
  </si>
  <si>
    <t>47.5200603015561</t>
  </si>
  <si>
    <t>47.706144979452624</t>
  </si>
  <si>
    <t>47.93140918371184</t>
  </si>
  <si>
    <t>48.98915086312183</t>
  </si>
  <si>
    <t>48.910794438483606</t>
  </si>
  <si>
    <t>49.53760836713528</t>
  </si>
  <si>
    <t>49.55719329168842</t>
  </si>
  <si>
    <t>51.32009998799738</t>
  </si>
  <si>
    <t>51.036076196863526</t>
  </si>
  <si>
    <t>50.76184725993724</t>
  </si>
  <si>
    <t>50.68349292119729</t>
  </si>
  <si>
    <t>50.928482991145366</t>
  </si>
  <si>
    <t>51.27372775929782</t>
  </si>
  <si>
    <t>51.30331481499645</t>
  </si>
  <si>
    <t>51.23426875547732</t>
  </si>
  <si>
    <t>51.12576704477049</t>
  </si>
  <si>
    <t>51.362503323192094</t>
  </si>
  <si>
    <t>50.93834777284429</t>
  </si>
  <si>
    <t>50.810109485921416</t>
  </si>
  <si>
    <t>51.056715323051634</t>
  </si>
  <si>
    <t>51.73734147721964</t>
  </si>
  <si>
    <t>51.816252869886014</t>
  </si>
  <si>
    <t>51.87544069684939</t>
  </si>
  <si>
    <t>51.13562991053028</t>
  </si>
  <si>
    <t>51.106040280395085</t>
  </si>
  <si>
    <t>50.80024856893738</t>
  </si>
  <si>
    <t>50.94821309615274</t>
  </si>
  <si>
    <t>50.87916182719665</t>
  </si>
  <si>
    <t>50.85943282069629</t>
  </si>
  <si>
    <t>50.48459745312713</t>
  </si>
  <si>
    <t>50.52405479540604</t>
  </si>
  <si>
    <t>50.51418885279848</t>
  </si>
  <si>
    <t>50.41554737057877</t>
  </si>
  <si>
    <t>50.29717887300292</t>
  </si>
  <si>
    <t>50.37609003499076</t>
  </si>
  <si>
    <t>51.76693629730595</t>
  </si>
  <si>
    <t>53.2366901236628</t>
  </si>
  <si>
    <t>52.3785107239799</t>
  </si>
  <si>
    <t>51.471008736981126</t>
  </si>
  <si>
    <t>51.401964199426196</t>
  </si>
  <si>
    <t>52.2108198119144</t>
  </si>
  <si>
    <t>52.04312947445295</t>
  </si>
  <si>
    <t>52.08258455272017</t>
  </si>
  <si>
    <t>51.175088840348074</t>
  </si>
  <si>
    <t>49.72505920357808</t>
  </si>
  <si>
    <t>52.05299749611757</t>
  </si>
  <si>
    <t>52.24041212167071</t>
  </si>
  <si>
    <t>52.644837558088376</t>
  </si>
  <si>
    <t>52.62510981213277</t>
  </si>
  <si>
    <t>52.21082067073484</t>
  </si>
  <si>
    <t>52.45742296471472</t>
  </si>
  <si>
    <t>52.24041356646089</t>
  </si>
  <si>
    <t>51.93462814884792</t>
  </si>
  <si>
    <t>52.08258359922883</t>
  </si>
  <si>
    <t>52.71388994843709</t>
  </si>
  <si>
    <t>53.58193303741677</t>
  </si>
  <si>
    <t>53.23669012306645</t>
  </si>
  <si>
    <t>53.44383661252632</t>
  </si>
  <si>
    <t>53.690441505472634</t>
  </si>
  <si>
    <t>54.44010935168504</t>
  </si>
  <si>
    <t>53.650979561796774</t>
  </si>
  <si>
    <t>53.49315563275989</t>
  </si>
  <si>
    <t>53.11831858697154</t>
  </si>
  <si>
    <t>52.684298274402444</t>
  </si>
  <si>
    <t>52.09245002105528</t>
  </si>
  <si>
    <t>51.658424819255394</t>
  </si>
  <si>
    <t>52.57579239972277</t>
  </si>
  <si>
    <t>52.54620151834323</t>
  </si>
  <si>
    <t>52.220680629126726</t>
  </si>
  <si>
    <t>52.052993549501416</t>
  </si>
  <si>
    <t>52.43769695070436</t>
  </si>
  <si>
    <t>52.17136092691778</t>
  </si>
  <si>
    <t>52.23054920095579</t>
  </si>
  <si>
    <t>52.32918596165835</t>
  </si>
  <si>
    <t>52.83308283998541</t>
  </si>
  <si>
    <t>52.86288769416229</t>
  </si>
  <si>
    <t>52.713890890185404</t>
  </si>
  <si>
    <t>52.80328712630561</t>
  </si>
  <si>
    <t>53.00194714101111</t>
  </si>
  <si>
    <t>53.67738413166735</t>
  </si>
  <si>
    <t>52.98207785949469</t>
  </si>
  <si>
    <t>53.14100581626729</t>
  </si>
  <si>
    <t>53.47872461922355</t>
  </si>
  <si>
    <t>53.51845693118805</t>
  </si>
  <si>
    <t>53.309864039915205</t>
  </si>
  <si>
    <t>52.922480450883924</t>
  </si>
  <si>
    <t>53.45885675327239</t>
  </si>
  <si>
    <t>53.548252855605035</t>
  </si>
  <si>
    <t>54.52167918806668</t>
  </si>
  <si>
    <t>54.76007106033185</t>
  </si>
  <si>
    <t>55.008392689867954</t>
  </si>
  <si>
    <t>55.08785351809207</t>
  </si>
  <si>
    <t>54.63093998657548</t>
  </si>
  <si>
    <t>54.71040388593845</t>
  </si>
  <si>
    <t>55.22691402476222</t>
  </si>
  <si>
    <t>55.16731611934491</t>
  </si>
  <si>
    <t>55.99174828980336</t>
  </si>
  <si>
    <t>55.147450124938906</t>
  </si>
  <si>
    <t>55.0977862657472</t>
  </si>
  <si>
    <t>55.44543969987589</t>
  </si>
  <si>
    <t>55.12758443850483</t>
  </si>
  <si>
    <t>55.5149697550626</t>
  </si>
  <si>
    <t>55.475234530171576</t>
  </si>
  <si>
    <t>56.011614704196965</t>
  </si>
  <si>
    <t>55.922217631027515</t>
  </si>
  <si>
    <t>55.49510292990924</t>
  </si>
  <si>
    <t>55.415638794535234</t>
  </si>
  <si>
    <t>54.39254831102489</t>
  </si>
  <si>
    <t>56.86584192568429</t>
  </si>
  <si>
    <t>high</t>
  </si>
  <si>
    <t>22.722696692242874</t>
  </si>
  <si>
    <t>22.18129889362228</t>
  </si>
  <si>
    <t>22.367156009649715</t>
  </si>
  <si>
    <t>22.14089943772908</t>
  </si>
  <si>
    <t>22.698457924824293</t>
  </si>
  <si>
    <t>22.6822976856383</t>
  </si>
  <si>
    <t>22.78734630655386</t>
  </si>
  <si>
    <t>23.19137464260902</t>
  </si>
  <si>
    <t>22.666143596952196</t>
  </si>
  <si>
    <t>22.78734497901013</t>
  </si>
  <si>
    <t>22.439878860494037</t>
  </si>
  <si>
    <t>22.843911666569614</t>
  </si>
  <si>
    <t>22.779266691527365</t>
  </si>
  <si>
    <t>23.03784688739254</t>
  </si>
  <si>
    <t>23.0297660323442</t>
  </si>
  <si>
    <t>22.811590142726654</t>
  </si>
  <si>
    <t>22.294429170533014</t>
  </si>
  <si>
    <t>22.30251235261381</t>
  </si>
  <si>
    <t>22.068170948702434</t>
  </si>
  <si>
    <t>21.906563314370842</t>
  </si>
  <si>
    <t>21.71262297328794</t>
  </si>
  <si>
    <t>21.914644241333008</t>
  </si>
  <si>
    <t>21.99545066958481</t>
  </si>
  <si>
    <t>22.06009267565478</t>
  </si>
  <si>
    <t>22.350994216621405</t>
  </si>
  <si>
    <t>22.14898144258346</t>
  </si>
  <si>
    <t>22.254023247904414</t>
  </si>
  <si>
    <t>23.902475785721464</t>
  </si>
  <si>
    <t>23.837829353025796</t>
  </si>
  <si>
    <t>23.71661505264851</t>
  </si>
  <si>
    <t>23.878229530821432</t>
  </si>
  <si>
    <t>23.74893672444178</t>
  </si>
  <si>
    <t>23.967116422977572</t>
  </si>
  <si>
    <t>23.959040334626348</t>
  </si>
  <si>
    <t>24.007523627815708</t>
  </si>
  <si>
    <t>23.894391139401222</t>
  </si>
  <si>
    <t>24.23377903794533</t>
  </si>
  <si>
    <t>24.169135534300775</t>
  </si>
  <si>
    <t>24.492363782949464</t>
  </si>
  <si>
    <t>24.338829349178802</t>
  </si>
  <si>
    <t>23.853992658698363</t>
  </si>
  <si>
    <t>23.82974833796071</t>
  </si>
  <si>
    <t>23.65197277406784</t>
  </si>
  <si>
    <t>23.79742663138594</t>
  </si>
  <si>
    <t>23.571167495449068</t>
  </si>
  <si>
    <t>23.239863600971596</t>
  </si>
  <si>
    <t>23.062085382721573</t>
  </si>
  <si>
    <t>22.835831013097025</t>
  </si>
  <si>
    <t>22.932797512899057</t>
  </si>
  <si>
    <t>22.851993347987733</t>
  </si>
  <si>
    <t>22.900476635233396</t>
  </si>
  <si>
    <t>23.06209051355933</t>
  </si>
  <si>
    <t>23.12673651057317</t>
  </si>
  <si>
    <t>23.183300622716228</t>
  </si>
  <si>
    <t>23.086329388610466</t>
  </si>
  <si>
    <t>22.698464445044237</t>
  </si>
  <si>
    <t>22.06817494271177</t>
  </si>
  <si>
    <t>21.987362936615025</t>
  </si>
  <si>
    <t>22.423723005929062</t>
  </si>
  <si>
    <t>22.546477999883162</t>
  </si>
  <si>
    <t>22.505766997715124</t>
  </si>
  <si>
    <t>22.391763937583228</t>
  </si>
  <si>
    <t>22.24520514010115</t>
  </si>
  <si>
    <t>22.440624136531863</t>
  </si>
  <si>
    <t>22.522045513105994</t>
  </si>
  <si>
    <t>22.58719294397544</t>
  </si>
  <si>
    <t>22.864031898618673</t>
  </si>
  <si>
    <t>23.02688089335209</t>
  </si>
  <si>
    <t>22.847747566596055</t>
  </si>
  <si>
    <t>23.14087091497222</t>
  </si>
  <si>
    <t>23.320010293548204</t>
  </si>
  <si>
    <t>23.12459293465664</t>
  </si>
  <si>
    <t>23.311868218315215</t>
  </si>
  <si>
    <t>23.548003590683727</t>
  </si>
  <si>
    <t>23.442146189390627</t>
  </si>
  <si>
    <t>23.466571160701946</t>
  </si>
  <si>
    <t>23.84112968832303</t>
  </si>
  <si>
    <t>23.637564616040272</t>
  </si>
  <si>
    <t>23.881838020891074</t>
  </si>
  <si>
    <t>23.816698489734396</t>
  </si>
  <si>
    <t>23.62942146827284</t>
  </si>
  <si>
    <t>23.775990774508426</t>
  </si>
  <si>
    <t>23.906267414233508</t>
  </si>
  <si>
    <t>23.78412760807562</t>
  </si>
  <si>
    <t>23.678278359825743</t>
  </si>
  <si>
    <t>23.710846741767757</t>
  </si>
  <si>
    <t>23.91441247476391</t>
  </si>
  <si>
    <t>24.256394370257745</t>
  </si>
  <si>
    <t>23.97140946241458</t>
  </si>
  <si>
    <t>23.99583144748496</t>
  </si>
  <si>
    <t>24.150539267397686</t>
  </si>
  <si>
    <t>24.28082288832902</t>
  </si>
  <si>
    <t>24.34595806829982</t>
  </si>
  <si>
    <t>24.34596033990209</t>
  </si>
  <si>
    <t>24.305245738141256</t>
  </si>
  <si>
    <t>24.240110210218198</t>
  </si>
  <si>
    <t>23.979553495290556</t>
  </si>
  <si>
    <t>23.816697130438527</t>
  </si>
  <si>
    <t>24.003970965368197</t>
  </si>
  <si>
    <t>24.069113719017565</t>
  </si>
  <si>
    <t>24.093538519576217</t>
  </si>
  <si>
    <t>24.11796948387776</t>
  </si>
  <si>
    <t>23.832989012267415</t>
  </si>
  <si>
    <t>23.857413306476438</t>
  </si>
  <si>
    <t>23.69456222710557</t>
  </si>
  <si>
    <t>23.37700380153983</t>
  </si>
  <si>
    <t>23.36886175268685</t>
  </si>
  <si>
    <t>23.140873010481187</t>
  </si>
  <si>
    <t>23.539851860576462</t>
  </si>
  <si>
    <t>23.792273079731377</t>
  </si>
  <si>
    <t>23.344435828449793</t>
  </si>
  <si>
    <t>23.22230219163842</t>
  </si>
  <si>
    <t>23.44214962721757</t>
  </si>
  <si>
    <t>23.645704642151983</t>
  </si>
  <si>
    <t>23.898125617346675</t>
  </si>
  <si>
    <t>23.873696181905306</t>
  </si>
  <si>
    <t>23.792273218582036</t>
  </si>
  <si>
    <t>23.64570975310543</t>
  </si>
  <si>
    <t>23.491004770166644</t>
  </si>
  <si>
    <t>23.328147605487146</t>
  </si>
  <si>
    <t>22.888459342710547</t>
  </si>
  <si>
    <t>22.56433343884772</t>
  </si>
  <si>
    <t>22.62176579740925</t>
  </si>
  <si>
    <t>22.367406787102695</t>
  </si>
  <si>
    <t>22.523302277091325</t>
  </si>
  <si>
    <t>22.285353137463503</t>
  </si>
  <si>
    <t>22.523307182510088</t>
  </si>
  <si>
    <t>22.44945547664735</t>
  </si>
  <si>
    <t>22.81048235116357</t>
  </si>
  <si>
    <t>23.00741194160935</t>
  </si>
  <si>
    <t>23.17151882977262</t>
  </si>
  <si>
    <t>23.31920833241196</t>
  </si>
  <si>
    <t>23.228952901874557</t>
  </si>
  <si>
    <t>23.105873595257055</t>
  </si>
  <si>
    <t>23.179719084680936</t>
  </si>
  <si>
    <t>23.02382249388874</t>
  </si>
  <si>
    <t>23.17972058738711</t>
  </si>
  <si>
    <t>23.606394656540722</t>
  </si>
  <si>
    <t>23.43408288365619</t>
  </si>
  <si>
    <t>23.261774198675553</t>
  </si>
  <si>
    <t>23.401264362128696</t>
  </si>
  <si>
    <t>23.352032165719653</t>
  </si>
  <si>
    <t>23.434082507299113</t>
  </si>
  <si>
    <t>23.458700881845974</t>
  </si>
  <si>
    <t>23.35202929439608</t>
  </si>
  <si>
    <t>23.466900710274878</t>
  </si>
  <si>
    <t>23.524340708181196</t>
  </si>
  <si>
    <t>23.16331122953788</t>
  </si>
  <si>
    <t>23.54895226474651</t>
  </si>
  <si>
    <t>23.29459112101863</t>
  </si>
  <si>
    <t>23.056644835512234</t>
  </si>
  <si>
    <t>23.967420296189378</t>
  </si>
  <si>
    <t>23.83613617576077</t>
  </si>
  <si>
    <t>23.77049493176355</t>
  </si>
  <si>
    <t>23.565358442141296</t>
  </si>
  <si>
    <t>23.17151943531647</t>
  </si>
  <si>
    <t>22.76945296269638</t>
  </si>
  <si>
    <t>22.43304259566702</t>
  </si>
  <si>
    <t>21.399189492185887</t>
  </si>
  <si>
    <t>21.325346093189395</t>
  </si>
  <si>
    <t>21.12020898327643</t>
  </si>
  <si>
    <t>21.489444700077957</t>
  </si>
  <si>
    <t>21.37457301921705</t>
  </si>
  <si>
    <t>21.423809417189876</t>
  </si>
  <si>
    <t>21.021748844945915</t>
  </si>
  <si>
    <t>21.0545730447457</t>
  </si>
  <si>
    <t>21.45662370269555</t>
  </si>
  <si>
    <t>21.046368146087044</t>
  </si>
  <si>
    <t>21.60431857152869</t>
  </si>
  <si>
    <t>21.93252588334279</t>
  </si>
  <si>
    <t>21.735600168332905</t>
  </si>
  <si>
    <t>21.481247421816978</t>
  </si>
  <si>
    <t>21.47303910120212</t>
  </si>
  <si>
    <t>21.3991910982257</t>
  </si>
  <si>
    <t>21.415599776517322</t>
  </si>
  <si>
    <t>21.563298086293365</t>
  </si>
  <si>
    <t>21.120215206666266</t>
  </si>
  <si>
    <t>21.18585683915317</t>
  </si>
  <si>
    <t>20.685337306997216</t>
  </si>
  <si>
    <t>20.767389595943367</t>
  </si>
  <si>
    <t>20.923290468406098</t>
  </si>
  <si>
    <t>21.579705258349282</t>
  </si>
  <si>
    <t>21.349957312340354</t>
  </si>
  <si>
    <t>21.276114121202188</t>
  </si>
  <si>
    <t>21.64534809533839</t>
  </si>
  <si>
    <t>21.637932435336506</t>
  </si>
  <si>
    <t>21.331894028080974</t>
  </si>
  <si>
    <t>22.316189309990968</t>
  </si>
  <si>
    <t>22.72148315528359</t>
  </si>
  <si>
    <t>23.118511116486903</t>
  </si>
  <si>
    <t>23.17641011976604</t>
  </si>
  <si>
    <t>23.28393737943521</t>
  </si>
  <si>
    <t>23.242583792049103</t>
  </si>
  <si>
    <t>23.118511247249074</t>
  </si>
  <si>
    <t>23.077159239191555</t>
  </si>
  <si>
    <t>23.317027555971098</t>
  </si>
  <si>
    <t>23.449363747205474</t>
  </si>
  <si>
    <t>23.39973590654976</t>
  </si>
  <si>
    <t>23.58998369569114</t>
  </si>
  <si>
    <t>23.838117952606012</t>
  </si>
  <si>
    <t>24.160702164144922</t>
  </si>
  <si>
    <t>24.301315741600785</t>
  </si>
  <si>
    <t>24.392301938915185</t>
  </si>
  <si>
    <t>24.036635752870776</t>
  </si>
  <si>
    <t>24.359223074026968</t>
  </si>
  <si>
    <t>24.160705511560412</t>
  </si>
  <si>
    <t>24.193792899228722</t>
  </si>
  <si>
    <t>23.747133627807546</t>
  </si>
  <si>
    <t>23.83812658646554</t>
  </si>
  <si>
    <t>23.66442429704325</t>
  </si>
  <si>
    <t>23.61479415901933</t>
  </si>
  <si>
    <t>23.565170215834232</t>
  </si>
  <si>
    <t>23.341842626175158</t>
  </si>
  <si>
    <t>23.217771499010766</t>
  </si>
  <si>
    <t>22.068048664294608</t>
  </si>
  <si>
    <t>22.332731083929318</t>
  </si>
  <si>
    <t>22.55605965826217</t>
  </si>
  <si>
    <t>22.465072468727325</t>
  </si>
  <si>
    <t>22.870372574950892</t>
  </si>
  <si>
    <t>22.977899055769832</t>
  </si>
  <si>
    <t>23.027530663954263</t>
  </si>
  <si>
    <t>22.696672439469936</t>
  </si>
  <si>
    <t>22.655314691871244</t>
  </si>
  <si>
    <t>22.72975983161572</t>
  </si>
  <si>
    <t>22.729761707446954</t>
  </si>
  <si>
    <t>22.870370209604967</t>
  </si>
  <si>
    <t>23.0771552507844</t>
  </si>
  <si>
    <t>22.903454300394046</t>
  </si>
  <si>
    <t>22.78765673041411</t>
  </si>
  <si>
    <t>22.572604708999084</t>
  </si>
  <si>
    <t>22.622229986138414</t>
  </si>
  <si>
    <t>22.365814230401835</t>
  </si>
  <si>
    <t>21.935707202513857</t>
  </si>
  <si>
    <t>22.423718164541874</t>
  </si>
  <si>
    <t>22.572602134353755</t>
  </si>
  <si>
    <t>22.589143088033435</t>
  </si>
  <si>
    <t>22.183847290089098</t>
  </si>
  <si>
    <t>22.04323327196556</t>
  </si>
  <si>
    <t>22.250018474232466</t>
  </si>
  <si>
    <t>22.671859141947394</t>
  </si>
  <si>
    <t>22.78765678529424</t>
  </si>
  <si>
    <t>22.638778915467004</t>
  </si>
  <si>
    <t>23.010981747069497</t>
  </si>
  <si>
    <t>22.96962924448751</t>
  </si>
  <si>
    <t>22.704943459053247</t>
  </si>
  <si>
    <t>22.02327437962041</t>
  </si>
  <si>
    <t>22.223332410503158</t>
  </si>
  <si>
    <t>21.789874183330088</t>
  </si>
  <si>
    <t>21.456438919147875</t>
  </si>
  <si>
    <t>21.3647431634502</t>
  </si>
  <si>
    <t>21.131340006582555</t>
  </si>
  <si>
    <t>21.31472588308065</t>
  </si>
  <si>
    <t>21.273051919926807</t>
  </si>
  <si>
    <t>20.756225512402086</t>
  </si>
  <si>
    <t>20.364441572856663</t>
  </si>
  <si>
    <t>20.031011466335844</t>
  </si>
  <si>
    <t>19.59754622015444</t>
  </si>
  <si>
    <t>19.547531660582216</t>
  </si>
  <si>
    <t>19.70590694555887</t>
  </si>
  <si>
    <t>19.60588146922237</t>
  </si>
  <si>
    <t>19.880963084401486</t>
  </si>
  <si>
    <t>19.92264066706799</t>
  </si>
  <si>
    <t>19.8309494268524</t>
  </si>
  <si>
    <t>19.839284218155463</t>
  </si>
  <si>
    <t>19.647559096403654</t>
  </si>
  <si>
    <t>19.380815335149897</t>
  </si>
  <si>
    <t>19.322460141238235</t>
  </si>
  <si>
    <t>19.647559354709426</t>
  </si>
  <si>
    <t>19.722584356102917</t>
  </si>
  <si>
    <t>19.189095453221753</t>
  </si>
  <si>
    <t>19.055718176713853</t>
  </si>
  <si>
    <t>20.81457618016642</t>
  </si>
  <si>
    <t>21.139677916960395</t>
  </si>
  <si>
    <t>21.656498005362778</t>
  </si>
  <si>
    <t>22.16498447770863</t>
  </si>
  <si>
    <t>22.156649604597575</t>
  </si>
  <si>
    <t>22.13998122990293</t>
  </si>
  <si>
    <t>22.43173004434703</t>
  </si>
  <si>
    <t>21.948246911965104</t>
  </si>
  <si>
    <t>22.173320770263672</t>
  </si>
  <si>
    <t>22.38171551046295</t>
  </si>
  <si>
    <t>22.21499914288481</t>
  </si>
  <si>
    <t>22.4484003876977</t>
  </si>
  <si>
    <t>22.43173118240148</t>
  </si>
  <si>
    <t>22.481741152751344</t>
  </si>
  <si>
    <t>22.473403864201988</t>
  </si>
  <si>
    <t>22.656801060001865</t>
  </si>
  <si>
    <t>22.756825331327143</t>
  </si>
  <si>
    <t>23.173619427371545</t>
  </si>
  <si>
    <t>23.323661445074894</t>
  </si>
  <si>
    <t>23.265309433564674</t>
  </si>
  <si>
    <t>23.223636598237906</t>
  </si>
  <si>
    <t>23.081929084276666</t>
  </si>
  <si>
    <t>23.298653297309922</t>
  </si>
  <si>
    <t>23.707108354629323</t>
  </si>
  <si>
    <t>23.65709792489594</t>
  </si>
  <si>
    <t>23.632085734050282</t>
  </si>
  <si>
    <t>23.65709707666148</t>
  </si>
  <si>
    <t>23.573738724180817</t>
  </si>
  <si>
    <t>23.348671701960736</t>
  </si>
  <si>
    <t>23.365341899938784</t>
  </si>
  <si>
    <t>23.498719159658517</t>
  </si>
  <si>
    <t>23.90717094185797</t>
  </si>
  <si>
    <t>23.898837841749874</t>
  </si>
  <si>
    <t>23.923846203096794</t>
  </si>
  <si>
    <t>23.898682671152716</t>
  </si>
  <si>
    <t>23.410785020714282</t>
  </si>
  <si>
    <t>23.587441999286966</t>
  </si>
  <si>
    <t>23.511730391365102</t>
  </si>
  <si>
    <t>23.705208130433174</t>
  </si>
  <si>
    <t>23.2677820115713</t>
  </si>
  <si>
    <t>23.789328070660144</t>
  </si>
  <si>
    <t>23.890272187574386</t>
  </si>
  <si>
    <t>23.66315036664121</t>
  </si>
  <si>
    <t>23.764091188989966</t>
  </si>
  <si>
    <t>23.923923649284387</t>
  </si>
  <si>
    <t>24.12581102238428</t>
  </si>
  <si>
    <t>23.98280823322726</t>
  </si>
  <si>
    <t>24.016454102518015</t>
  </si>
  <si>
    <t>23.96598424872788</t>
  </si>
  <si>
    <t>24.10057153074109</t>
  </si>
  <si>
    <t>24.050100839234187</t>
  </si>
  <si>
    <t>23.410785375611276</t>
  </si>
  <si>
    <t>23.150011110686584</t>
  </si>
  <si>
    <t>22.87241246978124</t>
  </si>
  <si>
    <t>22.561164430643743</t>
  </si>
  <si>
    <t>22.35086196677674</t>
  </si>
  <si>
    <t>22.325631041732613</t>
  </si>
  <si>
    <t>22.44339544949231</t>
  </si>
  <si>
    <t>22.79670388907628</t>
  </si>
  <si>
    <t>22.805113031281937</t>
  </si>
  <si>
    <t>22.620052161885077</t>
  </si>
  <si>
    <t>22.813529718991237</t>
  </si>
  <si>
    <t>22.76305412274775</t>
  </si>
  <si>
    <t>22.67893064917456</t>
  </si>
  <si>
    <t>23.797741855696966</t>
  </si>
  <si>
    <t>23.679974325074316</t>
  </si>
  <si>
    <t>23.764090520689102</t>
  </si>
  <si>
    <t>24.04169289368468</t>
  </si>
  <si>
    <t>24.394994225521817</t>
  </si>
  <si>
    <t>24.42864689249153</t>
  </si>
  <si>
    <t>24.42864326356682</t>
  </si>
  <si>
    <t>24.4622904587077</t>
  </si>
  <si>
    <t>24.521179755969623</t>
  </si>
  <si>
    <t>24.571650959767638</t>
  </si>
  <si>
    <t>24.73989007980587</t>
  </si>
  <si>
    <t>24.68941685526535</t>
  </si>
  <si>
    <t>24.622125583859738</t>
  </si>
  <si>
    <t>24.55482909812746</t>
  </si>
  <si>
    <t>24.42023277282715</t>
  </si>
  <si>
    <t>24.554827291891222</t>
  </si>
  <si>
    <t>24.394996239309034</t>
  </si>
  <si>
    <t>24.277226834363997</t>
  </si>
  <si>
    <t>24.327698503582013</t>
  </si>
  <si>
    <t>24.394997396913904</t>
  </si>
  <si>
    <t>24.5800639967384</t>
  </si>
  <si>
    <t>24.394994260717116</t>
  </si>
  <si>
    <t>24.462293114837973</t>
  </si>
  <si>
    <t>24.588473219002424</t>
  </si>
  <si>
    <t>24.03328193974134</t>
  </si>
  <si>
    <t>23.17524182929886</t>
  </si>
  <si>
    <t>23.427610097418746</t>
  </si>
  <si>
    <t>23.831389026907303</t>
  </si>
  <si>
    <t>24.13422203063965</t>
  </si>
  <si>
    <t>24.336114840423207</t>
  </si>
  <si>
    <t>24.294665564044777</t>
  </si>
  <si>
    <t>24.421993503531336</t>
  </si>
  <si>
    <t>24.53234350437918</t>
  </si>
  <si>
    <t>24.85492182456342</t>
  </si>
  <si>
    <t>25.211447480763898</t>
  </si>
  <si>
    <t>25.245398413866337</t>
  </si>
  <si>
    <t>25.32179863680315</t>
  </si>
  <si>
    <t>25.457618460450142</t>
  </si>
  <si>
    <t>25.423662746815104</t>
  </si>
  <si>
    <t>25.466107925961456</t>
  </si>
  <si>
    <t>25.474597536867314</t>
  </si>
  <si>
    <t>26.05182410410807</t>
  </si>
  <si>
    <t>26.077293541825867</t>
  </si>
  <si>
    <t>26.204626429845376</t>
  </si>
  <si>
    <t>26.170668902284742</t>
  </si>
  <si>
    <t>26.4423072271392</t>
  </si>
  <si>
    <t>26.289509984402695</t>
  </si>
  <si>
    <t>26.094271165419844</t>
  </si>
  <si>
    <t>26.05182709916159</t>
  </si>
  <si>
    <t>26.10276079874027</t>
  </si>
  <si>
    <t>26.09426928092179</t>
  </si>
  <si>
    <t>26.238578880843576</t>
  </si>
  <si>
    <t>26.37439542728978</t>
  </si>
  <si>
    <t>26.47626224380161</t>
  </si>
  <si>
    <t>26.527193110291908</t>
  </si>
  <si>
    <t>26.425327568880867</t>
  </si>
  <si>
    <t>26.33195216020986</t>
  </si>
  <si>
    <t>26.306487694848762</t>
  </si>
  <si>
    <t>26.518703999912958</t>
  </si>
  <si>
    <t>26.51021804266918</t>
  </si>
  <si>
    <t>26.034853399163314</t>
  </si>
  <si>
    <t>26.128222543461654</t>
  </si>
  <si>
    <t>26.365907979635107</t>
  </si>
  <si>
    <t>26.48475442863606</t>
  </si>
  <si>
    <t>26.646035322732164</t>
  </si>
  <si>
    <t>26.875232766863977</t>
  </si>
  <si>
    <t>26.909184772915157</t>
  </si>
  <si>
    <t>26.87523427478364</t>
  </si>
  <si>
    <t>26.807323606651863</t>
  </si>
  <si>
    <t>26.858251397468546</t>
  </si>
  <si>
    <t>27.121405932136877</t>
  </si>
  <si>
    <t>27.11291606517032</t>
  </si>
  <si>
    <t>27.10442748389666</t>
  </si>
  <si>
    <t>26.951629634586055</t>
  </si>
  <si>
    <t>26.603591145760795</t>
  </si>
  <si>
    <t>26.73941404843537</t>
  </si>
  <si>
    <t>26.61208465184177</t>
  </si>
  <si>
    <t>26.510215492519613</t>
  </si>
  <si>
    <t>26.6460326377146</t>
  </si>
  <si>
    <t>26.433821522800695</t>
  </si>
  <si>
    <t>26.527194720616468</t>
  </si>
  <si>
    <t>26.501725801897475</t>
  </si>
  <si>
    <t>26.637549219261146</t>
  </si>
  <si>
    <t>26.994072100785345</t>
  </si>
  <si>
    <t>26.994071429692493</t>
  </si>
  <si>
    <t>26.450797639457942</t>
  </si>
  <si>
    <t>26.832787121178235</t>
  </si>
  <si>
    <t>26.815814583742252</t>
  </si>
  <si>
    <t>26.798834967651874</t>
  </si>
  <si>
    <t>26.994068448053547</t>
  </si>
  <si>
    <t>27.02887041858395</t>
  </si>
  <si>
    <t>27.07166100884285</t>
  </si>
  <si>
    <t>27.11445582878785</t>
  </si>
  <si>
    <t>27.071665617359653</t>
  </si>
  <si>
    <t>27.04598895767817</t>
  </si>
  <si>
    <t>27.114459749673408</t>
  </si>
  <si>
    <t>26.986076140569207</t>
  </si>
  <si>
    <t>26.215777253004866</t>
  </si>
  <si>
    <t>25.890539952252432</t>
  </si>
  <si>
    <t>26.147308057893625</t>
  </si>
  <si>
    <t>26.036045976229257</t>
  </si>
  <si>
    <t>26.061716508824993</t>
  </si>
  <si>
    <t>25.99324772891724</t>
  </si>
  <si>
    <t>25.84774979495096</t>
  </si>
  <si>
    <t>26.104514380006474</t>
  </si>
  <si>
    <t>26.113071887184322</t>
  </si>
  <si>
    <t>26.412628320683865</t>
  </si>
  <si>
    <t>26.250013890123796</t>
  </si>
  <si>
    <t>26.361280481718193</t>
  </si>
  <si>
    <t>26.335605288631214</t>
  </si>
  <si>
    <t>26.412634112828616</t>
  </si>
  <si>
    <t>26.25857408155159</t>
  </si>
  <si>
    <t>26.155867088363884</t>
  </si>
  <si>
    <t>26.104515564097245</t>
  </si>
  <si>
    <t>26.583805436960187</t>
  </si>
  <si>
    <t>26.703631309569662</t>
  </si>
  <si>
    <t>26.951840594991243</t>
  </si>
  <si>
    <t>27.182926787339145</t>
  </si>
  <si>
    <t>26.934722489135687</t>
  </si>
  <si>
    <t>27.105897570089304</t>
  </si>
  <si>
    <t>27.25995714640886</t>
  </si>
  <si>
    <t>27.29419644576422</t>
  </si>
  <si>
    <t>25.719364166259766</t>
  </si>
  <si>
    <t>25.9846909466922</t>
  </si>
  <si>
    <t>25.959012745610046</t>
  </si>
  <si>
    <t>25.83918893798253</t>
  </si>
  <si>
    <t>25.633779730908234</t>
  </si>
  <si>
    <t>25.804949937282558</t>
  </si>
  <si>
    <t>25.753601529286122</t>
  </si>
  <si>
    <t>25.76215831851864</t>
  </si>
  <si>
    <t>25.633774664666323</t>
  </si>
  <si>
    <t>25.54818157409078</t>
  </si>
  <si>
    <t>25.29998063244265</t>
  </si>
  <si>
    <t>25.33421899338509</t>
  </si>
  <si>
    <t>25.325656995001168</t>
  </si>
  <si>
    <t>25.710801723517786</t>
  </si>
  <si>
    <t>25.95900767465162</t>
  </si>
  <si>
    <t>25.736485308023916</t>
  </si>
  <si>
    <t>25.847746324328522</t>
  </si>
  <si>
    <t>26.224338892135698</t>
  </si>
  <si>
    <t>26.59236897771592</t>
  </si>
  <si>
    <t>26.3612770676279</t>
  </si>
  <si>
    <t>26.292809686926944</t>
  </si>
  <si>
    <t>26.421194177031126</t>
  </si>
  <si>
    <t>26.421192366197797</t>
  </si>
  <si>
    <t>26.087396273865544</t>
  </si>
  <si>
    <t>26.190103542604085</t>
  </si>
  <si>
    <t>26.378398923742356</t>
  </si>
  <si>
    <t>26.33560348984922</t>
  </si>
  <si>
    <t>26.14730801288636</t>
  </si>
  <si>
    <t>26.190105680684816</t>
  </si>
  <si>
    <t>26.155866549624534</t>
  </si>
  <si>
    <t>26.25959893840744</t>
  </si>
  <si>
    <t>26.207807789708756</t>
  </si>
  <si>
    <t>26.199175673885737</t>
  </si>
  <si>
    <t>26.181912186371527</t>
  </si>
  <si>
    <t>26.371820926576657</t>
  </si>
  <si>
    <t>26.250970561346797</t>
  </si>
  <si>
    <t>26.03516303547503</t>
  </si>
  <si>
    <t>26.08695291286528</t>
  </si>
  <si>
    <t>26.11285180613324</t>
  </si>
  <si>
    <t>26.052426096445696</t>
  </si>
  <si>
    <t>26.061059986200565</t>
  </si>
  <si>
    <t>26.112848977467877</t>
  </si>
  <si>
    <t>26.15601149701811</t>
  </si>
  <si>
    <t>26.544468632935313</t>
  </si>
  <si>
    <t>26.803439297387243</t>
  </si>
  <si>
    <t>26.622160981520558</t>
  </si>
  <si>
    <t>26.743013381958008</t>
  </si>
  <si>
    <t>26.760281107182784</t>
  </si>
  <si>
    <t>26.665319914220074</t>
  </si>
  <si>
    <t>26.984719575090644</t>
  </si>
  <si>
    <t>27.06240810119557</t>
  </si>
  <si>
    <t>27.02788150810284</t>
  </si>
  <si>
    <t>27.312744634734923</t>
  </si>
  <si>
    <t>27.235057582937262</t>
  </si>
  <si>
    <t>27.35591151305492</t>
  </si>
  <si>
    <t>27.304114439208213</t>
  </si>
  <si>
    <t>27.62351001435613</t>
  </si>
  <si>
    <t>27.89111328125</t>
  </si>
  <si>
    <t>28.348630676309643</t>
  </si>
  <si>
    <t>29.324083656485023</t>
  </si>
  <si>
    <t>29.151437675556625</t>
  </si>
  <si>
    <t>29.531259137761257</t>
  </si>
  <si>
    <t>29.47947052204396</t>
  </si>
  <si>
    <t>29.626211166381836</t>
  </si>
  <si>
    <t>29.62621810984148</t>
  </si>
  <si>
    <t>29.600321725435958</t>
  </si>
  <si>
    <t>29.79023116455887</t>
  </si>
  <si>
    <t>29.807494027849472</t>
  </si>
  <si>
    <t>29.729809801789543</t>
  </si>
  <si>
    <t>29.59168356192573</t>
  </si>
  <si>
    <t>29.56579368288378</t>
  </si>
  <si>
    <t>29.54852513522501</t>
  </si>
  <si>
    <t>29.444940110334613</t>
  </si>
  <si>
    <t>29.608953018662223</t>
  </si>
  <si>
    <t>29.634852905873952</t>
  </si>
  <si>
    <t>29.470828777378284</t>
  </si>
  <si>
    <t>29.652110567182955</t>
  </si>
  <si>
    <t>29.764337384866913</t>
  </si>
  <si>
    <t>29.67801521661786</t>
  </si>
  <si>
    <t>29.686642598388726</t>
  </si>
  <si>
    <t>29.755707641390956</t>
  </si>
  <si>
    <t>29.522631457411443</t>
  </si>
  <si>
    <t>29.57441850478719</t>
  </si>
  <si>
    <t>29.608953917406335</t>
  </si>
  <si>
    <t>29.37587744270158</t>
  </si>
  <si>
    <t>29.531260045045364</t>
  </si>
  <si>
    <t>29.393142349920296</t>
  </si>
  <si>
    <t>29.28955510276147</t>
  </si>
  <si>
    <t>29.246394192276036</t>
  </si>
  <si>
    <t>29.298184670476033</t>
  </si>
  <si>
    <t>29.10062312422221</t>
  </si>
  <si>
    <t>29.19640611126405</t>
  </si>
  <si>
    <t>28.978715621315718</t>
  </si>
  <si>
    <t>28.865520674366977</t>
  </si>
  <si>
    <t>28.926475227400523</t>
  </si>
  <si>
    <t>28.804565173076924</t>
  </si>
  <si>
    <t>28.700080925265755</t>
  </si>
  <si>
    <t>28.604290817857677</t>
  </si>
  <si>
    <t>28.447554511829956</t>
  </si>
  <si>
    <t>28.499802021788888</t>
  </si>
  <si>
    <t>28.639120710706386</t>
  </si>
  <si>
    <t>28.691371283357544</t>
  </si>
  <si>
    <t>29.04838169217996</t>
  </si>
  <si>
    <t>29.18770155825882</t>
  </si>
  <si>
    <t>29.283479344477165</t>
  </si>
  <si>
    <t>29.701442181857093</t>
  </si>
  <si>
    <t>29.675318216514494</t>
  </si>
  <si>
    <t>29.727559299873914</t>
  </si>
  <si>
    <t>29.81464385986328</t>
  </si>
  <si>
    <t>29.901715143906408</t>
  </si>
  <si>
    <t>30.032329086436192</t>
  </si>
  <si>
    <t>29.95396468716178</t>
  </si>
  <si>
    <t>30.128114769400145</t>
  </si>
  <si>
    <t>29.83205217445874</t>
  </si>
  <si>
    <t>29.4489257138289</t>
  </si>
  <si>
    <t>29.274770010768037</t>
  </si>
  <si>
    <t>30.00621002149572</t>
  </si>
  <si>
    <t>29.893012948184538</t>
  </si>
  <si>
    <t>29.87559630211376</t>
  </si>
  <si>
    <t>27.43748073331137</t>
  </si>
  <si>
    <t>27.672585862680886</t>
  </si>
  <si>
    <t>27.846734914906296</t>
  </si>
  <si>
    <t>27.75095399249774</t>
  </si>
  <si>
    <t>27.811907134690415</t>
  </si>
  <si>
    <t>27.594214535187046</t>
  </si>
  <si>
    <t>27.507141938242953</t>
  </si>
  <si>
    <t>27.69870572344611</t>
  </si>
  <si>
    <t>27.768367496797826</t>
  </si>
  <si>
    <t>27.707416534423828</t>
  </si>
  <si>
    <t>27.916396971243003</t>
  </si>
  <si>
    <t>27.655169672003243</t>
  </si>
  <si>
    <t>27.620335175102014</t>
  </si>
  <si>
    <t>27.698703221574238</t>
  </si>
  <si>
    <t>27.716120995784134</t>
  </si>
  <si>
    <t>27.550678167263975</t>
  </si>
  <si>
    <t>27.68999848728787</t>
  </si>
  <si>
    <t>27.83802839029821</t>
  </si>
  <si>
    <t>27.550680796055353</t>
  </si>
  <si>
    <t>27.550677045258787</t>
  </si>
  <si>
    <t>27.881565285450083</t>
  </si>
  <si>
    <t>28.003471167345676</t>
  </si>
  <si>
    <t>27.750950048847283</t>
  </si>
  <si>
    <t>27.864150547474924</t>
  </si>
  <si>
    <t>28.12537208294204</t>
  </si>
  <si>
    <t>28.299526310228345</t>
  </si>
  <si>
    <t>28.090546145101907</t>
  </si>
  <si>
    <t>28.107963301517938</t>
  </si>
  <si>
    <t>27.890275608280174</t>
  </si>
  <si>
    <t>27.550674190831113</t>
  </si>
  <si>
    <t>27.482890253708895</t>
  </si>
  <si>
    <t>27.263170207206272</t>
  </si>
  <si>
    <t>27.307112863916586</t>
  </si>
  <si>
    <t>27.324688608291833</t>
  </si>
  <si>
    <t>27.351053349863804</t>
  </si>
  <si>
    <t>27.632301190926164</t>
  </si>
  <si>
    <t>27.491678276088685</t>
  </si>
  <si>
    <t>27.64109050842067</t>
  </si>
  <si>
    <t>27.808079772270357</t>
  </si>
  <si>
    <t>27.693824768066406</t>
  </si>
  <si>
    <t>28.1684218241682</t>
  </si>
  <si>
    <t>28.168427965766867</t>
  </si>
  <si>
    <t>28.150844085052654</t>
  </si>
  <si>
    <t>28.06296208903585</t>
  </si>
  <si>
    <t>28.344200861276008</t>
  </si>
  <si>
    <t>28.32662003252513</t>
  </si>
  <si>
    <t>27.904757705096472</t>
  </si>
  <si>
    <t>27.77292305291733</t>
  </si>
  <si>
    <t>27.764134453173604</t>
  </si>
  <si>
    <t>27.825658837376103</t>
  </si>
  <si>
    <t>27.878392357358017</t>
  </si>
  <si>
    <t>28.0453822107289</t>
  </si>
  <si>
    <t>28.01901092754431</t>
  </si>
  <si>
    <t>28.124481509227692</t>
  </si>
  <si>
    <t>27.843233567892177</t>
  </si>
  <si>
    <t>27.7289815652982</t>
  </si>
  <si>
    <t>28.027800028224807</t>
  </si>
  <si>
    <t>28.309040976450987</t>
  </si>
  <si>
    <t>28.53756216139493</t>
  </si>
  <si>
    <t>27.922337711143584</t>
  </si>
  <si>
    <t>27.298323625006763</t>
  </si>
  <si>
    <t>27.069811795065064</t>
  </si>
  <si>
    <t>27.535622103107375</t>
  </si>
  <si>
    <t>27.59714255271625</t>
  </si>
  <si>
    <t>27.59714424658084</t>
  </si>
  <si>
    <t>27.948696723812162</t>
  </si>
  <si>
    <t>27.82566164811755</t>
  </si>
  <si>
    <t>27.799290749026884</t>
  </si>
  <si>
    <t>28.30025607877352</t>
  </si>
  <si>
    <t>28.423306259249486</t>
  </si>
  <si>
    <t>28.432087364569984</t>
  </si>
  <si>
    <t>28.335413141272255</t>
  </si>
  <si>
    <t>28.045378114900554</t>
  </si>
  <si>
    <t>28.098111697309275</t>
  </si>
  <si>
    <t>27.931125593837052</t>
  </si>
  <si>
    <t>28.388144188417712</t>
  </si>
  <si>
    <t>28.537557831051338</t>
  </si>
  <si>
    <t>28.467246607109075</t>
  </si>
  <si>
    <t>28.317834737124098</t>
  </si>
  <si>
    <t>28.56392502144003</t>
  </si>
  <si>
    <t>28.704545061197614</t>
  </si>
  <si>
    <t>28.695759900460367</t>
  </si>
  <si>
    <t>28.78365026818727</t>
  </si>
  <si>
    <t>28.91547512938515</t>
  </si>
  <si>
    <t>29.46917639915917</t>
  </si>
  <si>
    <t>29.741635286157354</t>
  </si>
  <si>
    <t>29.97014842534348</t>
  </si>
  <si>
    <t>29.81194805994338</t>
  </si>
  <si>
    <t>29.407664019449292</t>
  </si>
  <si>
    <t>29.5922266474126</t>
  </si>
  <si>
    <t>29.68011482289682</t>
  </si>
  <si>
    <t>29.794372521170175</t>
  </si>
  <si>
    <t>29.750425466739312</t>
  </si>
  <si>
    <t>29.847938426088138</t>
  </si>
  <si>
    <t>29.945451032394477</t>
  </si>
  <si>
    <t>30.042968807115408</t>
  </si>
  <si>
    <t>30.060696932168945</t>
  </si>
  <si>
    <t>29.812481607919988</t>
  </si>
  <si>
    <t>29.661779440951197</t>
  </si>
  <si>
    <t>29.75928996671384</t>
  </si>
  <si>
    <t>29.82134556024165</t>
  </si>
  <si>
    <t>29.847938516247915</t>
  </si>
  <si>
    <t>29.91885951123437</t>
  </si>
  <si>
    <t>30.042964887037805</t>
  </si>
  <si>
    <t>30.486209831746077</t>
  </si>
  <si>
    <t>30.74329194685277</t>
  </si>
  <si>
    <t>30.73443012979326</t>
  </si>
  <si>
    <t>30.592587670733124</t>
  </si>
  <si>
    <t>30.690102186236114</t>
  </si>
  <si>
    <t>30.477334856813304</t>
  </si>
  <si>
    <t>30.35323077703388</t>
  </si>
  <si>
    <t>30.805341760854173</t>
  </si>
  <si>
    <t>30.707831709483656</t>
  </si>
  <si>
    <t>30.5748647315413</t>
  </si>
  <si>
    <t>30.636910818166346</t>
  </si>
  <si>
    <t>30.565992243810488</t>
  </si>
  <si>
    <t>30.583721160888672</t>
  </si>
  <si>
    <t>30.42415043611525</t>
  </si>
  <si>
    <t>30.220265623144595</t>
  </si>
  <si>
    <t>30.32663777050481</t>
  </si>
  <si>
    <t>30.282307205156386</t>
  </si>
  <si>
    <t>30.4152889357092</t>
  </si>
  <si>
    <t>32.50739592086861</t>
  </si>
  <si>
    <t>32.19712628283967</t>
  </si>
  <si>
    <t>32.39214965042798</t>
  </si>
  <si>
    <t>32.77334082186927</t>
  </si>
  <si>
    <t>32.551721592196884</t>
  </si>
  <si>
    <t>32.4187487513556</t>
  </si>
  <si>
    <t>32.8797162760512</t>
  </si>
  <si>
    <t>33.50912091908894</t>
  </si>
  <si>
    <t>33.71301068246112</t>
  </si>
  <si>
    <t>33.50912991936901</t>
  </si>
  <si>
    <t>33.385015558763584</t>
  </si>
  <si>
    <t>33.67755700634163</t>
  </si>
  <si>
    <t>33.526847017764744</t>
  </si>
  <si>
    <t>33.43821026887626</t>
  </si>
  <si>
    <t>33.49138747373334</t>
  </si>
  <si>
    <t>33.41160380858646</t>
  </si>
  <si>
    <t>33.72188323812646</t>
  </si>
  <si>
    <t>33.77506309518833</t>
  </si>
  <si>
    <t>34.01441749530787</t>
  </si>
  <si>
    <t>33.92576137144416</t>
  </si>
  <si>
    <t>33.934630706670845</t>
  </si>
  <si>
    <t>34.47539329421125</t>
  </si>
  <si>
    <t>34.448798561807166</t>
  </si>
  <si>
    <t>34.3956132294478</t>
  </si>
  <si>
    <t>34.56403933967338</t>
  </si>
  <si>
    <t>34.34241878495044</t>
  </si>
  <si>
    <t>34.28923229801061</t>
  </si>
  <si>
    <t>34.262633639113226</t>
  </si>
  <si>
    <t>34.23604072994558</t>
  </si>
  <si>
    <t>34.52857907533144</t>
  </si>
  <si>
    <t>34.821116147987986</t>
  </si>
  <si>
    <t>35.31304470232518</t>
  </si>
  <si>
    <t>35.61670121849833</t>
  </si>
  <si>
    <t>35.68814661571984</t>
  </si>
  <si>
    <t>35.6881465801769</t>
  </si>
  <si>
    <t>35.93821723579228</t>
  </si>
  <si>
    <t>35.91141255532395</t>
  </si>
  <si>
    <t>36.55445297175092</t>
  </si>
  <si>
    <t>36.759865319900484</t>
  </si>
  <si>
    <t>36.902760110855176</t>
  </si>
  <si>
    <t>37.045660675911876</t>
  </si>
  <si>
    <t>37.08138079520465</t>
  </si>
  <si>
    <t>37.20641326904297</t>
  </si>
  <si>
    <t>37.62616808370664</t>
  </si>
  <si>
    <t>38.12629497731098</t>
  </si>
  <si>
    <t>37.929822197298535</t>
  </si>
  <si>
    <t>38.01020050048828</t>
  </si>
  <si>
    <t>38.385299091656584</t>
  </si>
  <si>
    <t>38.27813470037654</t>
  </si>
  <si>
    <t>37.51899635779371</t>
  </si>
  <si>
    <t>37.60830361501943</t>
  </si>
  <si>
    <t>37.4654218302916</t>
  </si>
  <si>
    <t>36.983142199546656</t>
  </si>
  <si>
    <t>36.00073450781299</t>
  </si>
  <si>
    <t>36.804524053481096</t>
  </si>
  <si>
    <t>36.4026310926886</t>
  </si>
  <si>
    <t>35.65242250113917</t>
  </si>
  <si>
    <t>36.53658870304712</t>
  </si>
  <si>
    <t>36.89384091038134</t>
  </si>
  <si>
    <t>37.7422674709287</t>
  </si>
  <si>
    <t>40.30546501425664</t>
  </si>
  <si>
    <t>40.26974032037944</t>
  </si>
  <si>
    <t>39.91249828152951</t>
  </si>
  <si>
    <t>39.671361680727465</t>
  </si>
  <si>
    <t>38.90330524658143</t>
  </si>
  <si>
    <t>39.331985524880025</t>
  </si>
  <si>
    <t>40.591254558729275</t>
  </si>
  <si>
    <t>40.734143459548584</t>
  </si>
  <si>
    <t>40.98421606104636</t>
  </si>
  <si>
    <t>40.18935443389326</t>
  </si>
  <si>
    <t>39.49274506524006</t>
  </si>
  <si>
    <t>39.98394390692348</t>
  </si>
  <si>
    <t>40.00181198058348</t>
  </si>
  <si>
    <t>39.64456738822434</t>
  </si>
  <si>
    <t>39.662427237145174</t>
  </si>
  <si>
    <t>40.6716303257049</t>
  </si>
  <si>
    <t>40.96634794523853</t>
  </si>
  <si>
    <t>41.2253493279223</t>
  </si>
  <si>
    <t>40.86811252402318</t>
  </si>
  <si>
    <t>40.85024313691072</t>
  </si>
  <si>
    <t>40.72521910954769</t>
  </si>
  <si>
    <t>40.028598032592384</t>
  </si>
  <si>
    <t>39.867849397065974</t>
  </si>
  <si>
    <t>40.10004349574736</t>
  </si>
  <si>
    <t>39.31412181593067</t>
  </si>
  <si>
    <t>39.153365447600756</t>
  </si>
  <si>
    <t>39.4391580260376</t>
  </si>
  <si>
    <t>39.76067278586097</t>
  </si>
  <si>
    <t>38.260267785912205</t>
  </si>
  <si>
    <t>38.340641066990436</t>
  </si>
  <si>
    <t>38.07271961650729</t>
  </si>
  <si>
    <t>37.063515260955064</t>
  </si>
  <si>
    <t>37.40648407153022</t>
  </si>
  <si>
    <t>37.829618821978016</t>
  </si>
  <si>
    <t>37.52351415699077</t>
  </si>
  <si>
    <t>37.86562569221198</t>
  </si>
  <si>
    <t>38.4508079373901</t>
  </si>
  <si>
    <t>38.6218537899722</t>
  </si>
  <si>
    <t>39.2880647379933</t>
  </si>
  <si>
    <t>39.37808956352311</t>
  </si>
  <si>
    <t>39.288065887917895</t>
  </si>
  <si>
    <t>40.287369895853374</t>
  </si>
  <si>
    <t>40.44041793233469</t>
  </si>
  <si>
    <t>40.46742499666458</t>
  </si>
  <si>
    <t>40.28737388852276</t>
  </si>
  <si>
    <t>40.044290007642566</t>
  </si>
  <si>
    <t>40.43141552516111</t>
  </si>
  <si>
    <t>39.60316158332509</t>
  </si>
  <si>
    <t>40.0532919968783</t>
  </si>
  <si>
    <t>40.81853314009182</t>
  </si>
  <si>
    <t>40.67449463055833</t>
  </si>
  <si>
    <t>40.46742245876145</t>
  </si>
  <si>
    <t>40.557445856937576</t>
  </si>
  <si>
    <t>40.34137875326682</t>
  </si>
  <si>
    <t>40.962580092854616</t>
  </si>
  <si>
    <t>41.41271462885948</t>
  </si>
  <si>
    <t>41.295674477675504</t>
  </si>
  <si>
    <t>41.502737220931024</t>
  </si>
  <si>
    <t>41.74581937175939</t>
  </si>
  <si>
    <t>41.655795082567394</t>
  </si>
  <si>
    <t>41.619776916414494</t>
  </si>
  <si>
    <t>41.00759152535683</t>
  </si>
  <si>
    <t>41.0075899483152</t>
  </si>
  <si>
    <t>39.75619729928555</t>
  </si>
  <si>
    <t>39.22504766720127</t>
  </si>
  <si>
    <t>39.558143870382835</t>
  </si>
  <si>
    <t>39.531139922227126</t>
  </si>
  <si>
    <t>39.34207973178476</t>
  </si>
  <si>
    <t>39.585156200517204</t>
  </si>
  <si>
    <t>39.27005340445282</t>
  </si>
  <si>
    <t>38.855934419932076</t>
  </si>
  <si>
    <t>39.01797636072291</t>
  </si>
  <si>
    <t>38.82892740430224</t>
  </si>
  <si>
    <t>39.33307943139989</t>
  </si>
  <si>
    <t>39.45911603474775</t>
  </si>
  <si>
    <t>39.38709104906188</t>
  </si>
  <si>
    <t>39.89124611793712</t>
  </si>
  <si>
    <t>39.96327221857619</t>
  </si>
  <si>
    <t>39.369081522372916</t>
  </si>
  <si>
    <t>39.540139646399055</t>
  </si>
  <si>
    <t>39.567144487317606</t>
  </si>
  <si>
    <t>40.08930654948511</t>
  </si>
  <si>
    <t>40.341388306062406</t>
  </si>
  <si>
    <t>40.08930313645594</t>
  </si>
  <si>
    <t>39.99026949964546</t>
  </si>
  <si>
    <t>39.63016735517629</t>
  </si>
  <si>
    <t>39.60316283361364</t>
  </si>
  <si>
    <t>39.41409301074318</t>
  </si>
  <si>
    <t>39.11700633322629</t>
  </si>
  <si>
    <t>38.549842165364666</t>
  </si>
  <si>
    <t>38.83792981180295</t>
  </si>
  <si>
    <t>38.84692613577401</t>
  </si>
  <si>
    <t>38.88294420575672</t>
  </si>
  <si>
    <t>39.16202645625163</t>
  </si>
  <si>
    <t>38.558846091949555</t>
  </si>
  <si>
    <t>38.918939381822874</t>
  </si>
  <si>
    <t>38.686976789028584</t>
  </si>
  <si>
    <t>38.90472991122292</t>
  </si>
  <si>
    <t>38.813998047098195</t>
  </si>
  <si>
    <t>39.04990211134335</t>
  </si>
  <si>
    <t>38.79585476422026</t>
  </si>
  <si>
    <t>39.58520848669062</t>
  </si>
  <si>
    <t>39.721298111921314</t>
  </si>
  <si>
    <t>38.95916715719915</t>
  </si>
  <si>
    <t>38.5690292773502</t>
  </si>
  <si>
    <t>38.53274648674521</t>
  </si>
  <si>
    <t>39.022684301022</t>
  </si>
  <si>
    <t>38.442013078545415</t>
  </si>
  <si>
    <t>38.21518671699869</t>
  </si>
  <si>
    <t>38.90473450542162</t>
  </si>
  <si>
    <t>39.21321034889604</t>
  </si>
  <si>
    <t>39.76666323674109</t>
  </si>
  <si>
    <t>39.57612745098363</t>
  </si>
  <si>
    <t>38.659770372916704</t>
  </si>
  <si>
    <t>38.66883550045773</t>
  </si>
  <si>
    <t>38.41479414297002</t>
  </si>
  <si>
    <t>38.650691342379496</t>
  </si>
  <si>
    <t>38.9047389743074</t>
  </si>
  <si>
    <t>39.38559993062784</t>
  </si>
  <si>
    <t>39.59427989702112</t>
  </si>
  <si>
    <t>39.88460816244483</t>
  </si>
  <si>
    <t>40.0207028144596</t>
  </si>
  <si>
    <t>39.87553604377185</t>
  </si>
  <si>
    <t>40.27474748874749</t>
  </si>
  <si>
    <t>40.17494324990284</t>
  </si>
  <si>
    <t>40.374547559167816</t>
  </si>
  <si>
    <t>41.81714494649621</t>
  </si>
  <si>
    <t>41.808072656089564</t>
  </si>
  <si>
    <t>42.03490337961768</t>
  </si>
  <si>
    <t>42.125622999147936</t>
  </si>
  <si>
    <t>41.88065190187357</t>
  </si>
  <si>
    <t>41.962308603037485</t>
  </si>
  <si>
    <t>42.13469207854929</t>
  </si>
  <si>
    <t>42.51575584130743</t>
  </si>
  <si>
    <t>42.887753308422326</t>
  </si>
  <si>
    <t>43.205305724776025</t>
  </si>
  <si>
    <t>43.13272106488954</t>
  </si>
  <si>
    <t>43.395838988942494</t>
  </si>
  <si>
    <t>43.604515555408376</t>
  </si>
  <si>
    <t>43.23251724785436</t>
  </si>
  <si>
    <t>43.45934432700347</t>
  </si>
  <si>
    <t>43.08735205949323</t>
  </si>
  <si>
    <t>43.06013499753306</t>
  </si>
  <si>
    <t>42.79702248946996</t>
  </si>
  <si>
    <t>42.65185059119188</t>
  </si>
  <si>
    <t>43.00569762196047</t>
  </si>
  <si>
    <t>43.08735186239357</t>
  </si>
  <si>
    <t>43.16900544474436</t>
  </si>
  <si>
    <t>43.23251898258441</t>
  </si>
  <si>
    <t>43.20529988530818</t>
  </si>
  <si>
    <t>43.37769223919203</t>
  </si>
  <si>
    <t>44.130740530497</t>
  </si>
  <si>
    <t>44.112589003308145</t>
  </si>
  <si>
    <t>44.348491529548</t>
  </si>
  <si>
    <t>44.51181159287725</t>
  </si>
  <si>
    <t>44.23960869765393</t>
  </si>
  <si>
    <t>44.27590436331077</t>
  </si>
  <si>
    <t>44.58438991231448</t>
  </si>
  <si>
    <t>44.58438355395847</t>
  </si>
  <si>
    <t>44.88379715987513</t>
  </si>
  <si>
    <t>44.5478483210005</t>
  </si>
  <si>
    <t>44.620922121185416</t>
  </si>
  <si>
    <t>44.30122914810795</t>
  </si>
  <si>
    <t>43.87191789772721</t>
  </si>
  <si>
    <t>43.39693223866677</t>
  </si>
  <si>
    <t>41.65228320097338</t>
  </si>
  <si>
    <t>41.880637281359824</t>
  </si>
  <si>
    <t>41.76189685311754</t>
  </si>
  <si>
    <t>41.96285127333074</t>
  </si>
  <si>
    <t>42.22774725383371</t>
  </si>
  <si>
    <t>42.46523507050621</t>
  </si>
  <si>
    <t>42.20034686341774</t>
  </si>
  <si>
    <t>42.27341786504663</t>
  </si>
  <si>
    <t>41.8075709312451</t>
  </si>
  <si>
    <t>41.725360209771075</t>
  </si>
  <si>
    <t>41.844108070788046</t>
  </si>
  <si>
    <t>41.20471087759124</t>
  </si>
  <si>
    <t>41.14990109466923</t>
  </si>
  <si>
    <t>40.83019897899245</t>
  </si>
  <si>
    <t>42.2916910508902</t>
  </si>
  <si>
    <t>41.908047772160785</t>
  </si>
  <si>
    <t>42.09986625339999</t>
  </si>
  <si>
    <t>42.419565844421044</t>
  </si>
  <si>
    <t>42.583979348392006</t>
  </si>
  <si>
    <t>43.780571717998924</t>
  </si>
  <si>
    <t>44.24641799926758</t>
  </si>
  <si>
    <t>44.07286942156202</t>
  </si>
  <si>
    <t>43.15944268459034</t>
  </si>
  <si>
    <t>42.07246830592554</t>
  </si>
  <si>
    <t>41.68882471886225</t>
  </si>
  <si>
    <t>43.02242606518926</t>
  </si>
  <si>
    <t>42.96762367322731</t>
  </si>
  <si>
    <t>42.547453111231</t>
  </si>
  <si>
    <t>41.369130864965086</t>
  </si>
  <si>
    <t>41.26864843296588</t>
  </si>
  <si>
    <t>41.213841383663166</t>
  </si>
  <si>
    <t>41.68882137657072</t>
  </si>
  <si>
    <t>42.373895555343005</t>
  </si>
  <si>
    <t>43.369530013534344</t>
  </si>
  <si>
    <t>43.62529512804746</t>
  </si>
  <si>
    <t>43.76230697555456</t>
  </si>
  <si>
    <t>44.566117444061135</t>
  </si>
  <si>
    <t>44.88582170353141</t>
  </si>
  <si>
    <t>44.264688078674396</t>
  </si>
  <si>
    <t>44.29208809540935</t>
  </si>
  <si>
    <t>43.04983704379519</t>
  </si>
  <si>
    <t>43.75317163078087</t>
  </si>
  <si>
    <t>44.027195805067194</t>
  </si>
  <si>
    <t>43.81710330326294</t>
  </si>
  <si>
    <t>42.58398215110402</t>
  </si>
  <si>
    <t>42.008521195893216</t>
  </si>
  <si>
    <t>40.74799361642532</t>
  </si>
  <si>
    <t>41.03114992038829</t>
  </si>
  <si>
    <t>39.487473141813396</t>
  </si>
  <si>
    <t>39.697559013463135</t>
  </si>
  <si>
    <t>38.1904005910913</t>
  </si>
  <si>
    <t>38.82066418844586</t>
  </si>
  <si>
    <t>39.213432690205515</t>
  </si>
  <si>
    <t>39.76148680241137</t>
  </si>
  <si>
    <t>39.77975563966292</t>
  </si>
  <si>
    <t>39.46006538243043</t>
  </si>
  <si>
    <t>39.03839774148027</t>
  </si>
  <si>
    <t>39.58148849635862</t>
  </si>
  <si>
    <t>40.179821545255216</t>
  </si>
  <si>
    <t>40.44676467050012</t>
  </si>
  <si>
    <t>39.848438229350585</t>
  </si>
  <si>
    <t>40.07856365713841</t>
  </si>
  <si>
    <t>39.940489607799684</t>
  </si>
  <si>
    <t>40.538815234498344</t>
  </si>
  <si>
    <t>40.722921832953304</t>
  </si>
  <si>
    <t>40.98985306792837</t>
  </si>
  <si>
    <t>41.74466724876511</t>
  </si>
  <si>
    <t>41.64340703901016</t>
  </si>
  <si>
    <t>42.23253230928299</t>
  </si>
  <si>
    <t>42.112866757920536</t>
  </si>
  <si>
    <t>42.950521712266784</t>
  </si>
  <si>
    <t>42.13127586519367</t>
  </si>
  <si>
    <t>42.38901654253676</t>
  </si>
  <si>
    <t>43.19905495954947</t>
  </si>
  <si>
    <t>43.61327877204675</t>
  </si>
  <si>
    <t>43.77898054170224</t>
  </si>
  <si>
    <t>43.696132991502175</t>
  </si>
  <si>
    <t>43.686923554652445</t>
  </si>
  <si>
    <t>43.80658543441337</t>
  </si>
  <si>
    <t>43.55805174681786</t>
  </si>
  <si>
    <t>43.44759578982204</t>
  </si>
  <si>
    <t>43.917048626133976</t>
  </si>
  <si>
    <t>44.32206889484298</t>
  </si>
  <si>
    <t>44.13796907884687</t>
  </si>
  <si>
    <t>45.73043916497352</t>
  </si>
  <si>
    <t>45.64758882965987</t>
  </si>
  <si>
    <t>45.96055482724188</t>
  </si>
  <si>
    <t>45.840889561797034</t>
  </si>
  <si>
    <t>45.76725549046637</t>
  </si>
  <si>
    <t>46.22750294993095</t>
  </si>
  <si>
    <t>46.945493767825766</t>
  </si>
  <si>
    <t>47.32290154500102</t>
  </si>
  <si>
    <t>47.543813860626166</t>
  </si>
  <si>
    <t>47.82916768073661</t>
  </si>
  <si>
    <t>47.94883906636719</t>
  </si>
  <si>
    <t>47.79235566843562</t>
  </si>
  <si>
    <t>47.41495332665583</t>
  </si>
  <si>
    <t>47.67268785150913</t>
  </si>
  <si>
    <t>47.838384565952474</t>
  </si>
  <si>
    <t>47.06515709597032</t>
  </si>
  <si>
    <t>47.948837570279785</t>
  </si>
  <si>
    <t>48.12372891428516</t>
  </si>
  <si>
    <t>48.65762352016941</t>
  </si>
  <si>
    <t>48.749664840353205</t>
  </si>
  <si>
    <t>49.357208438155546</t>
  </si>
  <si>
    <t>49.651754652284865</t>
  </si>
  <si>
    <t>49.706993475515425</t>
  </si>
  <si>
    <t>49.58732717009045</t>
  </si>
  <si>
    <t>49.91870973284518</t>
  </si>
  <si>
    <t>49.83585480227297</t>
  </si>
  <si>
    <t>48.722060737608714</t>
  </si>
  <si>
    <t>49.2375428554484</t>
  </si>
  <si>
    <t>49.39401982116331</t>
  </si>
  <si>
    <t>49.42163727988392</t>
  </si>
  <si>
    <t>49.70699550736214</t>
  </si>
  <si>
    <t>50.6458982875346</t>
  </si>
  <si>
    <t>51.004902523704196</t>
  </si>
  <si>
    <t>51.36389602426796</t>
  </si>
  <si>
    <t>51.57793856401743</t>
  </si>
  <si>
    <t>51.513095442249245</t>
  </si>
  <si>
    <t>51.466778246251025</t>
  </si>
  <si>
    <t>51.337093340685314</t>
  </si>
  <si>
    <t>51.72615332597627</t>
  </si>
  <si>
    <t>51.82804684206631</t>
  </si>
  <si>
    <t>52.20784423070456</t>
  </si>
  <si>
    <t>52.43943169327424</t>
  </si>
  <si>
    <t>53.29164766442391</t>
  </si>
  <si>
    <t>53.09711535777557</t>
  </si>
  <si>
    <t>52.5227974384295</t>
  </si>
  <si>
    <t>52.430155670947975</t>
  </si>
  <si>
    <t>52.52279598964252</t>
  </si>
  <si>
    <t>52.93964602962083</t>
  </si>
  <si>
    <t>52.596894605083975</t>
  </si>
  <si>
    <t>52.217105195483924</t>
  </si>
  <si>
    <t>52.078151139235906</t>
  </si>
  <si>
    <t>51.98552275895718</t>
  </si>
  <si>
    <t>52.198579018855234</t>
  </si>
  <si>
    <t>51.772468309662536</t>
  </si>
  <si>
    <t>50.93877527889198</t>
  </si>
  <si>
    <t>50.72571899566004</t>
  </si>
  <si>
    <t>50.24402985222749</t>
  </si>
  <si>
    <t>49.966125800746</t>
  </si>
  <si>
    <t>49.289910526524416</t>
  </si>
  <si>
    <t>49.6048607481259</t>
  </si>
  <si>
    <t>48.40990399313465</t>
  </si>
  <si>
    <t>48.57663614927002</t>
  </si>
  <si>
    <t>48.82674240860369</t>
  </si>
  <si>
    <t>52.244895973540906</t>
  </si>
  <si>
    <t>52.64322224781054</t>
  </si>
  <si>
    <t>52.235634468669694</t>
  </si>
  <si>
    <t>52.56910738784422</t>
  </si>
  <si>
    <t>52.15226075669375</t>
  </si>
  <si>
    <t>50.957296732771084</t>
  </si>
  <si>
    <t>50.64234238378989</t>
  </si>
  <si>
    <t>50.97582656162462</t>
  </si>
  <si>
    <t>49.81791439814419</t>
  </si>
  <si>
    <t>48.98422694971996</t>
  </si>
  <si>
    <t>48.69705559901353</t>
  </si>
  <si>
    <t>49.68823167321381</t>
  </si>
  <si>
    <t>50.753511334559455</t>
  </si>
  <si>
    <t>51.225934783758326</t>
  </si>
  <si>
    <t>52.15226106157137</t>
  </si>
  <si>
    <t>52.47648246871161</t>
  </si>
  <si>
    <t>53.31943231513649</t>
  </si>
  <si>
    <t>52.42090132361576</t>
  </si>
  <si>
    <t>52.124468553896236</t>
  </si>
  <si>
    <t>51.892894336298056</t>
  </si>
  <si>
    <t>51.383411856322674</t>
  </si>
  <si>
    <t>52.47647989111896</t>
  </si>
  <si>
    <t>52.217098191954584</t>
  </si>
  <si>
    <t>53.30091221188303</t>
  </si>
  <si>
    <t>53.86597346363238</t>
  </si>
  <si>
    <t>53.06932675011299</t>
  </si>
  <si>
    <t>52.98595734271341</t>
  </si>
  <si>
    <t>52.84700880642217</t>
  </si>
  <si>
    <t>53.03227503946976</t>
  </si>
  <si>
    <t>51.85583544319031</t>
  </si>
  <si>
    <t>51.272248525437206</t>
  </si>
  <si>
    <t>51.800261186442825</t>
  </si>
  <si>
    <t>52.70511308002858</t>
  </si>
  <si>
    <t>52.8822271563773</t>
  </si>
  <si>
    <t>52.64918414251813</t>
  </si>
  <si>
    <t>52.84493235637708</t>
  </si>
  <si>
    <t>53.73982344569365</t>
  </si>
  <si>
    <t>53.71185429668422</t>
  </si>
  <si>
    <t>54.05676947074265</t>
  </si>
  <si>
    <t>54.28048154534059</t>
  </si>
  <si>
    <t>54.308447543759485</t>
  </si>
  <si>
    <t>53.8703286880255</t>
  </si>
  <si>
    <t>53.8703270054127</t>
  </si>
  <si>
    <t>54.1313364616449</t>
  </si>
  <si>
    <t>54.07539961129255</t>
  </si>
  <si>
    <t>54.15929688086524</t>
  </si>
  <si>
    <t>53.76779519280587</t>
  </si>
  <si>
    <t>53.600000013474734</t>
  </si>
  <si>
    <t>52.98476069018365</t>
  </si>
  <si>
    <t>53.27374013324599</t>
  </si>
  <si>
    <t>53.04068944054677</t>
  </si>
  <si>
    <t>52.975442068202646</t>
  </si>
  <si>
    <t>53.03137085019626</t>
  </si>
  <si>
    <t>50.63568567044534</t>
  </si>
  <si>
    <t>48.97641412602288</t>
  </si>
  <si>
    <t>49.153528418561265</t>
  </si>
  <si>
    <t>48.92980934877725</t>
  </si>
  <si>
    <t>49.74080256671854</t>
  </si>
  <si>
    <t>49.28403372004022</t>
  </si>
  <si>
    <t>48.80862515967319</t>
  </si>
  <si>
    <t>49.47046642910651</t>
  </si>
  <si>
    <t>44.68840950955008</t>
  </si>
  <si>
    <t>44.14775808092633</t>
  </si>
  <si>
    <t>45.303646104622125</t>
  </si>
  <si>
    <t>45.29433086622231</t>
  </si>
  <si>
    <t>45.611263905867425</t>
  </si>
  <si>
    <t>45.98414132636399</t>
  </si>
  <si>
    <t>45.229079537037286</t>
  </si>
  <si>
    <t>44.06386311396963</t>
  </si>
  <si>
    <t>44.418083156368446</t>
  </si>
  <si>
    <t>43.77488624267793</t>
  </si>
  <si>
    <t>44.660448723427805</t>
  </si>
  <si>
    <t>44.343509920632556</t>
  </si>
  <si>
    <t>43.78420744789264</t>
  </si>
  <si>
    <t>44.19436561354966</t>
  </si>
  <si>
    <t>45.40618790145273</t>
  </si>
  <si>
    <t>45.66719412474461</t>
  </si>
  <si>
    <t>45.68583126510999</t>
  </si>
  <si>
    <t>46.00277625634169</t>
  </si>
  <si>
    <t>46.67394934093094</t>
  </si>
  <si>
    <t>46.888341266903694</t>
  </si>
  <si>
    <t>46.81377685566244</t>
  </si>
  <si>
    <t>46.776486714584486</t>
  </si>
  <si>
    <t>46.62733865046846</t>
  </si>
  <si>
    <t>46.3663326013292</t>
  </si>
  <si>
    <t>46.53411654472464</t>
  </si>
  <si>
    <t>46.48750813230187</t>
  </si>
  <si>
    <t>46.37565423758694</t>
  </si>
  <si>
    <t>46.795129159398655</t>
  </si>
  <si>
    <t>46.394295386701394</t>
  </si>
  <si>
    <t>46.133293483402504</t>
  </si>
  <si>
    <t>46.11463710339488</t>
  </si>
  <si>
    <t>46.291755479344516</t>
  </si>
  <si>
    <t>46.487507508492634</t>
  </si>
  <si>
    <t>44.166397957675734</t>
  </si>
  <si>
    <t>44.21914827330435</t>
  </si>
  <si>
    <t>44.735728297473436</t>
  </si>
  <si>
    <t>45.20534674518343</t>
  </si>
  <si>
    <t>44.65119232990572</t>
  </si>
  <si>
    <t>44.303674050490194</t>
  </si>
  <si>
    <t>43.42079803865223</t>
  </si>
  <si>
    <t>44.42577854960811</t>
  </si>
  <si>
    <t>43.74953659826712</t>
  </si>
  <si>
    <t>44.03130093689546</t>
  </si>
  <si>
    <t>44.42578149510525</t>
  </si>
  <si>
    <t>44.39760410012554</t>
  </si>
  <si>
    <t>44.59483853170804</t>
  </si>
  <si>
    <t>44.979930937075416</t>
  </si>
  <si>
    <t>44.8014750788535</t>
  </si>
  <si>
    <t>44.13461819941075</t>
  </si>
  <si>
    <t>44.70754760798411</t>
  </si>
  <si>
    <t>44.54787994165824</t>
  </si>
  <si>
    <t>44.68877565799679</t>
  </si>
  <si>
    <t>44.754512158270565</t>
  </si>
  <si>
    <t>44.60423830444145</t>
  </si>
  <si>
    <t>44.97053613020133</t>
  </si>
  <si>
    <t>45.00810356969282</t>
  </si>
  <si>
    <t>45.552857383667735</t>
  </si>
  <si>
    <t>46.00369079637472</t>
  </si>
  <si>
    <t>45.881597391324775</t>
  </si>
  <si>
    <t>45.52468139319822</t>
  </si>
  <si>
    <t>45.778282524162115</t>
  </si>
  <si>
    <t>45.881590078093794</t>
  </si>
  <si>
    <t>43.20477670430371</t>
  </si>
  <si>
    <t>42.87604726637728</t>
  </si>
  <si>
    <t>42.44399593907413</t>
  </si>
  <si>
    <t>42.82907570376077</t>
  </si>
  <si>
    <t>42.960577463729116</t>
  </si>
  <si>
    <t>42.40642112454985</t>
  </si>
  <si>
    <t>42.425207522954665</t>
  </si>
  <si>
    <t>42.782120083005154</t>
  </si>
  <si>
    <t>42.98874851975726</t>
  </si>
  <si>
    <t>42.660014206824336</t>
  </si>
  <si>
    <t>42.77272508995676</t>
  </si>
  <si>
    <t>42.57548312988199</t>
  </si>
  <si>
    <t>41.78653636327442</t>
  </si>
  <si>
    <t>41.842890296414836</t>
  </si>
  <si>
    <t>41.42023472920757</t>
  </si>
  <si>
    <t>41.38266188455011</t>
  </si>
  <si>
    <t>41.67382137545401</t>
  </si>
  <si>
    <t>41.49537132866676</t>
  </si>
  <si>
    <t>41.74896613067862</t>
  </si>
  <si>
    <t>42.98874673010006</t>
  </si>
  <si>
    <t>43.25173554754237</t>
  </si>
  <si>
    <t>43.75892283231067</t>
  </si>
  <si>
    <t>43.693170996287705</t>
  </si>
  <si>
    <t>43.91858859842362</t>
  </si>
  <si>
    <t>45.07385543883456</t>
  </si>
  <si>
    <t>45.43075554651222</t>
  </si>
  <si>
    <t>45.36500972109943</t>
  </si>
  <si>
    <t>45.31804717913588</t>
  </si>
  <si>
    <t>45.083246502795454</t>
  </si>
  <si>
    <t>45.10203040147326</t>
  </si>
  <si>
    <t>44.97053321960714</t>
  </si>
  <si>
    <t>45.064462301430034</t>
  </si>
  <si>
    <t>45.812042236328125</t>
  </si>
  <si>
    <t>45.547131203531244</t>
  </si>
  <si>
    <t>45.24436037477287</t>
  </si>
  <si>
    <t>45.21597963829295</t>
  </si>
  <si>
    <t>45.30113273743566</t>
  </si>
  <si>
    <t>44.998369884544154</t>
  </si>
  <si>
    <t>45.395743675383656</t>
  </si>
  <si>
    <t>45.40520903846414</t>
  </si>
  <si>
    <t>45.793122863342404</t>
  </si>
  <si>
    <t>46.43649819308509</t>
  </si>
  <si>
    <t>46.87172289540775</t>
  </si>
  <si>
    <t>46.550034456121914</t>
  </si>
  <si>
    <t>46.86225932022579</t>
  </si>
  <si>
    <t>46.53111462876182</t>
  </si>
  <si>
    <t>46.81495589192572</t>
  </si>
  <si>
    <t>45.48089754487977</t>
  </si>
  <si>
    <t>45.38629198038049</t>
  </si>
  <si>
    <t>45.39574816982492</t>
  </si>
  <si>
    <t>44.723985428524955</t>
  </si>
  <si>
    <t>44.46852513866346</t>
  </si>
  <si>
    <t>44.307686415270275</t>
  </si>
  <si>
    <t>45.14029028763531</t>
  </si>
  <si>
    <t>45.98234988527386</t>
  </si>
  <si>
    <t>46.190503958784625</t>
  </si>
  <si>
    <t>46.143194267437714</t>
  </si>
  <si>
    <t>46.256727622877726</t>
  </si>
  <si>
    <t>47.03256531233553</t>
  </si>
  <si>
    <t>47.57186219438463</t>
  </si>
  <si>
    <t>45.10244082017757</t>
  </si>
  <si>
    <t>44.67667830114212</t>
  </si>
  <si>
    <t>44.32660287640427</t>
  </si>
  <si>
    <t>44.28876853818721</t>
  </si>
  <si>
    <t>44.4306826086777</t>
  </si>
  <si>
    <t>44.326604290530035</t>
  </si>
  <si>
    <t>43.219625338676536</t>
  </si>
  <si>
    <t>41.828802465797786</t>
  </si>
  <si>
    <t>41.04350803298527</t>
  </si>
  <si>
    <t>39.83244366096603</t>
  </si>
  <si>
    <t>38.365936386759834</t>
  </si>
  <si>
    <t>38.97145693154595</t>
  </si>
  <si>
    <t>39.64321878063453</t>
  </si>
  <si>
    <t>39.21745994357106</t>
  </si>
  <si>
    <t>38.328082271265785</t>
  </si>
  <si>
    <t>37.79825506044001</t>
  </si>
  <si>
    <t>37.42925241474102</t>
  </si>
  <si>
    <t>37.987482646221615</t>
  </si>
  <si>
    <t>37.050796892624994</t>
  </si>
  <si>
    <t>33.89069470657396</t>
  </si>
  <si>
    <t>35.65051350538795</t>
  </si>
  <si>
    <t>34.997680563116624</t>
  </si>
  <si>
    <t>34.29753679624745</t>
  </si>
  <si>
    <t>35.67890009090092</t>
  </si>
  <si>
    <t>37.20217812094427</t>
  </si>
  <si>
    <t>36.39796605566654</t>
  </si>
  <si>
    <t>33.89069502917225</t>
  </si>
  <si>
    <t>36.596650786754324</t>
  </si>
  <si>
    <t>37.79824744456888</t>
  </si>
  <si>
    <t>38.716001382496565</t>
  </si>
  <si>
    <t>37.98748109520193</t>
  </si>
  <si>
    <t>38.309168561110006</t>
  </si>
  <si>
    <t>38.242937414560295</t>
  </si>
  <si>
    <t>36.76695921991097</t>
  </si>
  <si>
    <t>38.15662312953275</t>
  </si>
  <si>
    <t>38.48136387567555</t>
  </si>
  <si>
    <t>39.80896398841236</t>
  </si>
  <si>
    <t>40.82137913875743</t>
  </si>
  <si>
    <t>40.30562146645899</t>
  </si>
  <si>
    <t>40.305619083235854</t>
  </si>
  <si>
    <t>39.59884171758098</t>
  </si>
  <si>
    <t>40.89779006424111</t>
  </si>
  <si>
    <t>40.46798473057919</t>
  </si>
  <si>
    <t>39.91402177860209</t>
  </si>
  <si>
    <t>40.72586882814095</t>
  </si>
  <si>
    <t>41.34668790408174</t>
  </si>
  <si>
    <t>40.105050601048966</t>
  </si>
  <si>
    <t>40.20056005398079</t>
  </si>
  <si>
    <t>40.639911587346546</t>
  </si>
  <si>
    <t>40.74496656313364</t>
  </si>
  <si>
    <t>41.27982769729194</t>
  </si>
  <si>
    <t>41.67143159712364</t>
  </si>
  <si>
    <t>41.528158251374705</t>
  </si>
  <si>
    <t>39.93312304020443</t>
  </si>
  <si>
    <t>39.551082292871065</t>
  </si>
  <si>
    <t>40.047737576968544</t>
  </si>
  <si>
    <t>39.81851362259467</t>
  </si>
  <si>
    <t>39.89492366977256</t>
  </si>
  <si>
    <t>41.088809894113886</t>
  </si>
  <si>
    <t>41.6905312071771</t>
  </si>
  <si>
    <t>42.311351137492295</t>
  </si>
  <si>
    <t>41.614125298540024</t>
  </si>
  <si>
    <t>42.57877909353934</t>
  </si>
  <si>
    <t>42.38775839267037</t>
  </si>
  <si>
    <t>43.26645949902791</t>
  </si>
  <si>
    <t>42.960818950511765</t>
  </si>
  <si>
    <t>43.76311196094724</t>
  </si>
  <si>
    <t>43.61029369021007</t>
  </si>
  <si>
    <t>42.93216559650243</t>
  </si>
  <si>
    <t>43.74400674689097</t>
  </si>
  <si>
    <t>43.91593413956416</t>
  </si>
  <si>
    <t>44.37438856568562</t>
  </si>
  <si>
    <t>45.673332214355476</t>
  </si>
  <si>
    <t>45.16712517185093</t>
  </si>
  <si>
    <t>44.79463690606436</t>
  </si>
  <si>
    <t>45.08116664779098</t>
  </si>
  <si>
    <t>45.128923700194434</t>
  </si>
  <si>
    <t>46.122237515970454</t>
  </si>
  <si>
    <t>45.99807350589559</t>
  </si>
  <si>
    <t>46.07447848664902</t>
  </si>
  <si>
    <t>45.68288482427917</t>
  </si>
  <si>
    <t>44.890141256489876</t>
  </si>
  <si>
    <t>43.80131692013214</t>
  </si>
  <si>
    <t>43.70580753415323</t>
  </si>
  <si>
    <t>45.35814859092434</t>
  </si>
  <si>
    <t>44.71822712100379</t>
  </si>
  <si>
    <t>43.98279619424783</t>
  </si>
  <si>
    <t>44.422139558188135</t>
  </si>
  <si>
    <t>43.419279789896045</t>
  </si>
  <si>
    <t>44.07830005882118</t>
  </si>
  <si>
    <t>43.428826028592994</t>
  </si>
  <si>
    <t>43.28556152348948</t>
  </si>
  <si>
    <t>44.42213621214398</t>
  </si>
  <si>
    <t>44.364836408234986</t>
  </si>
  <si>
    <t>44.89969226087776</t>
  </si>
  <si>
    <t>44.62271601282073</t>
  </si>
  <si>
    <t>44.49291491737101</t>
  </si>
  <si>
    <t>44.75282395850147</t>
  </si>
  <si>
    <t>44.56029895856097</t>
  </si>
  <si>
    <t>44.34851530855549</t>
  </si>
  <si>
    <t>45.436295626044966</t>
  </si>
  <si>
    <t>45.166756451861666</t>
  </si>
  <si>
    <t>45.23413767610669</t>
  </si>
  <si>
    <t>44.762451470015</t>
  </si>
  <si>
    <t>45.08011990561337</t>
  </si>
  <si>
    <t>44.11748579890067</t>
  </si>
  <si>
    <t>45.176383274527055</t>
  </si>
  <si>
    <t>45.34002156713374</t>
  </si>
  <si>
    <t>45.56143721567743</t>
  </si>
  <si>
    <t>45.34965500933181</t>
  </si>
  <si>
    <t>45.91760752161496</t>
  </si>
  <si>
    <t>45.85985054061083</t>
  </si>
  <si>
    <t>45.49405030018951</t>
  </si>
  <si>
    <t>45.320780247741176</t>
  </si>
  <si>
    <t>45.128249176429456</t>
  </si>
  <si>
    <t>44.72393831615245</t>
  </si>
  <si>
    <t>45.349659060360246</t>
  </si>
  <si>
    <t>45.59031257655749</t>
  </si>
  <si>
    <t>45.888729095458984</t>
  </si>
  <si>
    <t>45.94649066182031</t>
  </si>
  <si>
    <t>46.04275612016931</t>
  </si>
  <si>
    <t>45.821345490037004</t>
  </si>
  <si>
    <t>46.20639886100955</t>
  </si>
  <si>
    <t>46.63958633170513</t>
  </si>
  <si>
    <t>46.33153957575999</t>
  </si>
  <si>
    <t>42.20183971672549</t>
  </si>
  <si>
    <t>41.27771650384666</t>
  </si>
  <si>
    <t>41.16219346020216</t>
  </si>
  <si>
    <t>40.70976024461335</t>
  </si>
  <si>
    <t>40.76751778615795</t>
  </si>
  <si>
    <t>40.83489810179142</t>
  </si>
  <si>
    <t>40.71939176893497</t>
  </si>
  <si>
    <t>40.88303491300252</t>
  </si>
  <si>
    <t>40.71938913763851</t>
  </si>
  <si>
    <t>40.700138660426084</t>
  </si>
  <si>
    <t>40.88304068954329</t>
  </si>
  <si>
    <t>40.7193888471248</t>
  </si>
  <si>
    <t>40.76751944782196</t>
  </si>
  <si>
    <t>40.49798268430914</t>
  </si>
  <si>
    <t>41.09481515438775</t>
  </si>
  <si>
    <t>40.26695636084429</t>
  </si>
  <si>
    <t>39.881896051608415</t>
  </si>
  <si>
    <t>39.092535988889</t>
  </si>
  <si>
    <t>38.96739426566729</t>
  </si>
  <si>
    <t>39.12141358639355</t>
  </si>
  <si>
    <t>38.553462179356835</t>
  </si>
  <si>
    <t>39.12141502141829</t>
  </si>
  <si>
    <t>39.31394606424857</t>
  </si>
  <si>
    <t>39.63161244895403</t>
  </si>
  <si>
    <t>38.89038509588209</t>
  </si>
  <si>
    <t>38.81337098147199</t>
  </si>
  <si>
    <t>37.9951399141797</t>
  </si>
  <si>
    <t>37.98550659081344</t>
  </si>
  <si>
    <t>37.91812530185375</t>
  </si>
  <si>
    <t>36.7340865903633</t>
  </si>
  <si>
    <t>37.099885581226374</t>
  </si>
  <si>
    <t>37.821860219111734</t>
  </si>
  <si>
    <t>37.90850243136928</t>
  </si>
  <si>
    <t>38.21653895326257</t>
  </si>
  <si>
    <t>38.19015264492576</t>
  </si>
  <si>
    <t>37.45180133192881</t>
  </si>
  <si>
    <t>37.684963447653104</t>
  </si>
  <si>
    <t>38.22900797016645</t>
  </si>
  <si>
    <t>38.452460409276554</t>
  </si>
  <si>
    <t>39.03536426882906</t>
  </si>
  <si>
    <t>39.08393550167328</t>
  </si>
  <si>
    <t>39.37539473257265</t>
  </si>
  <si>
    <t>39.453112365314844</t>
  </si>
  <si>
    <t>39.268528146351514</t>
  </si>
  <si>
    <t>38.860492602713364</t>
  </si>
  <si>
    <t>39.15194894810506</t>
  </si>
  <si>
    <t>39.22967031313442</t>
  </si>
  <si>
    <t>38.38444890844247</t>
  </si>
  <si>
    <t>38.4427429160965</t>
  </si>
  <si>
    <t>37.85012247208631</t>
  </si>
  <si>
    <t>37.85983967152682</t>
  </si>
  <si>
    <t>37.33521803195934</t>
  </si>
  <si>
    <t>36.43171014011124</t>
  </si>
  <si>
    <t>35.46991234370376</t>
  </si>
  <si>
    <t>35.04245073050953</t>
  </si>
  <si>
    <t>34.90643681577812</t>
  </si>
  <si>
    <t>35.31447019797991</t>
  </si>
  <si>
    <t>36.2665552665009</t>
  </si>
  <si>
    <t>36.23740943294831</t>
  </si>
  <si>
    <t>36.23740864180273</t>
  </si>
  <si>
    <t>36.528859137715614</t>
  </si>
  <si>
    <t>39.08393941447868</t>
  </si>
  <si>
    <t>37.91812506872497</t>
  </si>
  <si>
    <t>38.32616372915754</t>
  </si>
  <si>
    <t>38.26787236843673</t>
  </si>
  <si>
    <t>40.33719201309984</t>
  </si>
  <si>
    <t>41.376707501424036</t>
  </si>
  <si>
    <t>41.143543677437826</t>
  </si>
  <si>
    <t>41.0366803402642</t>
  </si>
  <si>
    <t>40.1914574109274</t>
  </si>
  <si>
    <t>40.210893648584396</t>
  </si>
  <si>
    <t>40.60921149631466</t>
  </si>
  <si>
    <t>41.49329080301894</t>
  </si>
  <si>
    <t>41.58072141240255</t>
  </si>
  <si>
    <t>41.75559615828467</t>
  </si>
  <si>
    <t>41.82360829755234</t>
  </si>
  <si>
    <t>42.81454477941329</t>
  </si>
  <si>
    <t>42.70768452709374</t>
  </si>
  <si>
    <t>42.88254917971083</t>
  </si>
  <si>
    <t>43.242012777867444</t>
  </si>
  <si>
    <t>43.22258175348862</t>
  </si>
  <si>
    <t>43.26144081008115</t>
  </si>
  <si>
    <t>43.55289639072805</t>
  </si>
  <si>
    <t>43.33916207997985</t>
  </si>
  <si>
    <t>43.067139835816775</t>
  </si>
  <si>
    <t>43.6306172730772</t>
  </si>
  <si>
    <t>43.52375253864969</t>
  </si>
  <si>
    <t>43.8540668858896</t>
  </si>
  <si>
    <t>43.65004932240649</t>
  </si>
  <si>
    <t>44.27181307247084</t>
  </si>
  <si>
    <t>43.67919382186045</t>
  </si>
  <si>
    <t>43.78605725773274</t>
  </si>
  <si>
    <t>43.52375224692422</t>
  </si>
  <si>
    <t>43.31973118211302</t>
  </si>
  <si>
    <t>44.04836836641045</t>
  </si>
  <si>
    <t>43.96092825754129</t>
  </si>
  <si>
    <t>43.77634666375925</t>
  </si>
  <si>
    <t>43.56261020247023</t>
  </si>
  <si>
    <t>43.45558926963376</t>
  </si>
  <si>
    <t>43.16176901288853</t>
  </si>
  <si>
    <t>43.945285264100534</t>
  </si>
  <si>
    <t>44.18034219645361</t>
  </si>
  <si>
    <t>44.47415598341895</t>
  </si>
  <si>
    <t>45.00303098844709</t>
  </si>
  <si>
    <t>44.98343909386537</t>
  </si>
  <si>
    <t>45.02261926277956</t>
  </si>
  <si>
    <t>44.66023983099694</t>
  </si>
  <si>
    <t>44.709211162720855</t>
  </si>
  <si>
    <t>44.689624427673685</t>
  </si>
  <si>
    <t>44.562300131192266</t>
  </si>
  <si>
    <t>44.307657895936806</t>
  </si>
  <si>
    <t>43.964869339967485</t>
  </si>
  <si>
    <t>44.23910010594801</t>
  </si>
  <si>
    <t>44.415389161851515</t>
  </si>
  <si>
    <t>45.50251438111939</t>
  </si>
  <si>
    <t>45.3164318125114</t>
  </si>
  <si>
    <t>44.43497873891201</t>
  </si>
  <si>
    <t>44.689622631507625</t>
  </si>
  <si>
    <t>44.993235582410776</t>
  </si>
  <si>
    <t>45.208698427050436</t>
  </si>
  <si>
    <t>46.34479075742863</t>
  </si>
  <si>
    <t>47.343770468179905</t>
  </si>
  <si>
    <t>48.323165935146584</t>
  </si>
  <si>
    <t>47.82367391057178</t>
  </si>
  <si>
    <t>46.432936053784836</t>
  </si>
  <si>
    <t>46.92263104390755</t>
  </si>
  <si>
    <t>46.70716485126005</t>
  </si>
  <si>
    <t>45.44375083459277</t>
  </si>
  <si>
    <t>45.44375551215079</t>
  </si>
  <si>
    <t>45.649428246210896</t>
  </si>
  <si>
    <t>44.73859170408727</t>
  </si>
  <si>
    <t>44.83653004838487</t>
  </si>
  <si>
    <t>44.856120553146766</t>
  </si>
  <si>
    <t>45.28704912604549</t>
  </si>
  <si>
    <t>44.83653171469911</t>
  </si>
  <si>
    <t>45.26746461947614</t>
  </si>
  <si>
    <t>45.130346689045226</t>
  </si>
  <si>
    <t>44.59168254315143</t>
  </si>
  <si>
    <t>44.53291990114795</t>
  </si>
  <si>
    <t>45.77674397489062</t>
  </si>
  <si>
    <t>47.40253750141018</t>
  </si>
  <si>
    <t>47.37315299884653</t>
  </si>
  <si>
    <t>47.784499236725054</t>
  </si>
  <si>
    <t>48.06852070503256</t>
  </si>
  <si>
    <t>47.98037937704537</t>
  </si>
  <si>
    <t>48.42110035904021</t>
  </si>
  <si>
    <t>48.7149193103099</t>
  </si>
  <si>
    <t>48.54842028900374</t>
  </si>
  <si>
    <t>48.20563658914549</t>
  </si>
  <si>
    <t>49.34173505582821</t>
  </si>
  <si>
    <t>49.63554893986336</t>
  </si>
  <si>
    <t>49.41028603508559</t>
  </si>
  <si>
    <t>50.34070884702558</t>
  </si>
  <si>
    <t>51.55515223901359</t>
  </si>
  <si>
    <t>51.84896839259355</t>
  </si>
  <si>
    <t>51.21236691232717</t>
  </si>
  <si>
    <t>50.977310781579654</t>
  </si>
  <si>
    <t>50.996897795929826</t>
  </si>
  <si>
    <t>52.20095237036495</t>
  </si>
  <si>
    <t>51.5104684447894</t>
  </si>
  <si>
    <t>51.43154949946173</t>
  </si>
  <si>
    <t>51.29345486572318</t>
  </si>
  <si>
    <t>51.44141877685625</t>
  </si>
  <si>
    <t>51.45128060691547</t>
  </si>
  <si>
    <t>51.175088460456664</t>
  </si>
  <si>
    <t>50.977801578392175</t>
  </si>
  <si>
    <t>51.23426989487238</t>
  </si>
  <si>
    <t>52.457422221652756</t>
  </si>
  <si>
    <t>52.240410590519694</t>
  </si>
  <si>
    <t>52.07272397669512</t>
  </si>
  <si>
    <t>51.362504359542044</t>
  </si>
  <si>
    <t>51.38223461573406</t>
  </si>
  <si>
    <t>51.4216895564898</t>
  </si>
  <si>
    <t>51.0665815564114</t>
  </si>
  <si>
    <t>50.967935345553435</t>
  </si>
  <si>
    <t>51.06657855468919</t>
  </si>
  <si>
    <t>50.898888941283104</t>
  </si>
  <si>
    <t>50.53391726578805</t>
  </si>
  <si>
    <t>50.701609656924184</t>
  </si>
  <si>
    <t>50.533915826117976</t>
  </si>
  <si>
    <t>50.55364448693442</t>
  </si>
  <si>
    <t>51.99380606013169</t>
  </si>
  <si>
    <t>52.950632249929015</t>
  </si>
  <si>
    <t>53.404378462314526</t>
  </si>
  <si>
    <t>52.3883769577815</t>
  </si>
  <si>
    <t>51.71761188203647</t>
  </si>
  <si>
    <t>52.0924538124514</t>
  </si>
  <si>
    <t>52.496880372250494</t>
  </si>
  <si>
    <t>52.42783356666159</t>
  </si>
  <si>
    <t>52.61524826006656</t>
  </si>
  <si>
    <t>51.94448949578508</t>
  </si>
  <si>
    <t>52.250276823761666</t>
  </si>
  <si>
    <t>52.210823374163326</t>
  </si>
  <si>
    <t>53.039407708742914</t>
  </si>
  <si>
    <t>52.85198705658543</t>
  </si>
  <si>
    <t>52.88157919098673</t>
  </si>
  <si>
    <t>52.62511216807867</t>
  </si>
  <si>
    <t>52.59552272609186</t>
  </si>
  <si>
    <t>52.270008604374105</t>
  </si>
  <si>
    <t>52.83225926907302</t>
  </si>
  <si>
    <t>53.433970721654454</t>
  </si>
  <si>
    <t>53.70030149781689</t>
  </si>
  <si>
    <t>53.65098161587116</t>
  </si>
  <si>
    <t>53.68057353660177</t>
  </si>
  <si>
    <t>54.331611241059626</t>
  </si>
  <si>
    <t>54.597935215176776</t>
  </si>
  <si>
    <t>53.78907672077784</t>
  </si>
  <si>
    <t>53.581932918579454</t>
  </si>
  <si>
    <t>53.1873671699989</t>
  </si>
  <si>
    <t>52.822395440168115</t>
  </si>
  <si>
    <t>52.12204119451822</t>
  </si>
  <si>
    <t>52.68429478684129</t>
  </si>
  <si>
    <t>52.63497851212431</t>
  </si>
  <si>
    <t>52.565930222587234</t>
  </si>
  <si>
    <t>52.32918661498219</t>
  </si>
  <si>
    <t>52.47715127012743</t>
  </si>
  <si>
    <t>52.56593165034058</t>
  </si>
  <si>
    <t>52.46728394932471</t>
  </si>
  <si>
    <t>52.34891766225063</t>
  </si>
  <si>
    <t>52.871712121296916</t>
  </si>
  <si>
    <t>53.26019775502816</t>
  </si>
  <si>
    <t>53.00194766865469</t>
  </si>
  <si>
    <t>52.94234709602595</t>
  </si>
  <si>
    <t>53.35953079428693</t>
  </si>
  <si>
    <t>53.56812205386531</t>
  </si>
  <si>
    <t>53.22046907769044</t>
  </si>
  <si>
    <t>53.8363094539263</t>
  </si>
  <si>
    <t>53.50852210162295</t>
  </si>
  <si>
    <t>54.04489932690225</t>
  </si>
  <si>
    <t>53.339665311784785</t>
  </si>
  <si>
    <t>53.5681203501802</t>
  </si>
  <si>
    <t>53.538321756070665</t>
  </si>
  <si>
    <t>54.18395772003331</t>
  </si>
  <si>
    <t>54.96866037779496</t>
  </si>
  <si>
    <t>55.27658224238972</t>
  </si>
  <si>
    <t>55.03819017271288</t>
  </si>
  <si>
    <t>55.14745227246105</t>
  </si>
  <si>
    <t>54.9785899072137</t>
  </si>
  <si>
    <t>55.117652551504804</t>
  </si>
  <si>
    <t>55.56463272459487</t>
  </si>
  <si>
    <t>56.04140841072426</t>
  </si>
  <si>
    <t>55.604362523341564</t>
  </si>
  <si>
    <t>55.57456491373329</t>
  </si>
  <si>
    <t>55.69376216495563</t>
  </si>
  <si>
    <t>55.29644188738635</t>
  </si>
  <si>
    <t>55.63416347749904</t>
  </si>
  <si>
    <t>56.07121069132154</t>
  </si>
  <si>
    <t>56.24007091773343</t>
  </si>
  <si>
    <t>56.05134637209188</t>
  </si>
  <si>
    <t>55.64409792324085</t>
  </si>
  <si>
    <t>55.76328870853864</t>
  </si>
  <si>
    <t>57.104232825866795</t>
  </si>
  <si>
    <t>57.94852797592071</t>
  </si>
  <si>
    <t>low</t>
  </si>
  <si>
    <t>22.124729651356752</t>
  </si>
  <si>
    <t>21.817670436511477</t>
  </si>
  <si>
    <t>21.849996832029674</t>
  </si>
  <si>
    <t>21.801513321578412</t>
  </si>
  <si>
    <t>22.19745889006998</t>
  </si>
  <si>
    <t>22.18130016192329</t>
  </si>
  <si>
    <t>22.480281919967666</t>
  </si>
  <si>
    <t>22.544924267650597</t>
  </si>
  <si>
    <t>22.334838225510584</t>
  </si>
  <si>
    <t>22.100492092456452</t>
  </si>
  <si>
    <t>21.987363096316315</t>
  </si>
  <si>
    <t>22.35099338451144</t>
  </si>
  <si>
    <t>22.383316522899204</t>
  </si>
  <si>
    <t>21.995446209106724</t>
  </si>
  <si>
    <t>22.738863231365336</t>
  </si>
  <si>
    <t>22.383318264387547</t>
  </si>
  <si>
    <t>21.5429313155984</t>
  </si>
  <si>
    <t>21.656061803385928</t>
  </si>
  <si>
    <t>21.526769392186942</t>
  </si>
  <si>
    <t>21.26819353625278</t>
  </si>
  <si>
    <t>20.94496358565136</t>
  </si>
  <si>
    <t>21.567177301068035</t>
  </si>
  <si>
    <t>21.50253381731182</t>
  </si>
  <si>
    <t>21.478288572252247</t>
  </si>
  <si>
    <t>21.930801617625285</t>
  </si>
  <si>
    <t>21.866159406931313</t>
  </si>
  <si>
    <t>21.938878090258747</t>
  </si>
  <si>
    <t>21.736869795713087</t>
  </si>
  <si>
    <t>23.304510043455995</t>
  </si>
  <si>
    <t>23.522685661560587</t>
  </si>
  <si>
    <t>23.45803551327983</t>
  </si>
  <si>
    <t>23.530764193890903</t>
  </si>
  <si>
    <t>23.538840463390823</t>
  </si>
  <si>
    <t>23.563085462993115</t>
  </si>
  <si>
    <t>23.77318642635372</t>
  </si>
  <si>
    <t>23.78126723209463</t>
  </si>
  <si>
    <t>23.692375655921328</t>
  </si>
  <si>
    <t>23.740862097518523</t>
  </si>
  <si>
    <t>23.708544037964497</t>
  </si>
  <si>
    <t>23.81358778960801</t>
  </si>
  <si>
    <t>23.522687333543338</t>
  </si>
  <si>
    <t>23.53076625927099</t>
  </si>
  <si>
    <t>23.272182685171533</t>
  </si>
  <si>
    <t>23.2398634171426</t>
  </si>
  <si>
    <t>23.159055709838867</t>
  </si>
  <si>
    <t>22.795428570556975</t>
  </si>
  <si>
    <t>22.278267833087458</t>
  </si>
  <si>
    <t>22.658057867254815</t>
  </si>
  <si>
    <t>22.585332956252724</t>
  </si>
  <si>
    <t>22.399477529508516</t>
  </si>
  <si>
    <t>22.649978703359285</t>
  </si>
  <si>
    <t>22.884316971223942</t>
  </si>
  <si>
    <t>22.916640208134883</t>
  </si>
  <si>
    <t>22.617653524869638</t>
  </si>
  <si>
    <t>22.18938446044922</t>
  </si>
  <si>
    <t>21.510613217987682</t>
  </si>
  <si>
    <t>21.769187401147143</t>
  </si>
  <si>
    <t>22.2126371778773</t>
  </si>
  <si>
    <t>22.066074807938204</t>
  </si>
  <si>
    <t>22.09049224853516</t>
  </si>
  <si>
    <t>21.85436735080847</t>
  </si>
  <si>
    <t>22.09049803297485</t>
  </si>
  <si>
    <t>22.326634367600352</t>
  </si>
  <si>
    <t>22.44062352661339</t>
  </si>
  <si>
    <t>22.750037087578775</t>
  </si>
  <si>
    <t>22.538334698956785</t>
  </si>
  <si>
    <t>22.774459601148646</t>
  </si>
  <si>
    <t>22.880318160252113</t>
  </si>
  <si>
    <t>22.717469814141378</t>
  </si>
  <si>
    <t>23.336299361529637</t>
  </si>
  <si>
    <t>23.14087444615742</t>
  </si>
  <si>
    <t>22.96173947407129</t>
  </si>
  <si>
    <t>23.344439001154402</t>
  </si>
  <si>
    <t>23.377004561969148</t>
  </si>
  <si>
    <t>23.41771799296203</t>
  </si>
  <si>
    <t>23.531712043349557</t>
  </si>
  <si>
    <t>23.35257767853999</t>
  </si>
  <si>
    <t>23.434007292373323</t>
  </si>
  <si>
    <t>23.67013528573059</t>
  </si>
  <si>
    <t>23.482857423665486</t>
  </si>
  <si>
    <t>23.360722853206575</t>
  </si>
  <si>
    <t>23.401432358934052</t>
  </si>
  <si>
    <t>23.775989001346705</t>
  </si>
  <si>
    <t>23.450290818783948</t>
  </si>
  <si>
    <t>23.71898765570648</t>
  </si>
  <si>
    <t>23.58870902201629</t>
  </si>
  <si>
    <t>23.743420488418227</t>
  </si>
  <si>
    <t>24.126113499757114</t>
  </si>
  <si>
    <t>24.044687241677682</t>
  </si>
  <si>
    <t>23.963266372680664</t>
  </si>
  <si>
    <t>23.824846267700195</t>
  </si>
  <si>
    <t>23.409574102567785</t>
  </si>
  <si>
    <t>23.629418562409104</t>
  </si>
  <si>
    <t>23.7434155972344</t>
  </si>
  <si>
    <t>23.76784044025289</t>
  </si>
  <si>
    <t>23.653847915428745</t>
  </si>
  <si>
    <t>23.572430450893986</t>
  </si>
  <si>
    <t>23.653851754192335</t>
  </si>
  <si>
    <t>23.23858483813732</t>
  </si>
  <si>
    <t>23.197870226178427</t>
  </si>
  <si>
    <t>22.986165123480195</t>
  </si>
  <si>
    <t>22.807032251233817</t>
  </si>
  <si>
    <t>23.018734914789547</t>
  </si>
  <si>
    <t>23.05130673447732</t>
  </si>
  <si>
    <t>22.888461371080584</t>
  </si>
  <si>
    <t>23.026883864967623</t>
  </si>
  <si>
    <t>23.336290291701644</t>
  </si>
  <si>
    <t>23.466574584225356</t>
  </si>
  <si>
    <t>23.56428333715953</t>
  </si>
  <si>
    <t>23.466575051742883</t>
  </si>
  <si>
    <t>23.30372629624477</t>
  </si>
  <si>
    <t>23.197875621355152</t>
  </si>
  <si>
    <t>23.108300812603204</t>
  </si>
  <si>
    <t>22.807031555438414</t>
  </si>
  <si>
    <t>22.391768703581967</t>
  </si>
  <si>
    <t>22.253351999717708</t>
  </si>
  <si>
    <t>22.211509065582533</t>
  </si>
  <si>
    <t>22.392020897919696</t>
  </si>
  <si>
    <t>22.063813272311215</t>
  </si>
  <si>
    <t>22.06380938617495</t>
  </si>
  <si>
    <t>22.022786633667376</t>
  </si>
  <si>
    <t>22.072019591182038</t>
  </si>
  <si>
    <t>22.186889002186856</t>
  </si>
  <si>
    <t>22.498685071019473</t>
  </si>
  <si>
    <t>22.728434647907914</t>
  </si>
  <si>
    <t>22.8186944583511</t>
  </si>
  <si>
    <t>23.146898097888823</t>
  </si>
  <si>
    <t>22.949975590674125</t>
  </si>
  <si>
    <t>22.87612712837947</t>
  </si>
  <si>
    <t>22.80228016229911</t>
  </si>
  <si>
    <t>22.515100269163067</t>
  </si>
  <si>
    <t>22.629971399350943</t>
  </si>
  <si>
    <t>23.286390333044398</t>
  </si>
  <si>
    <t>23.130490943922734</t>
  </si>
  <si>
    <t>22.851513636318032</t>
  </si>
  <si>
    <t>22.991003773304644</t>
  </si>
  <si>
    <t>23.13869803491186</t>
  </si>
  <si>
    <t>23.105874375688167</t>
  </si>
  <si>
    <t>23.06485108734971</t>
  </si>
  <si>
    <t>22.88433252702007</t>
  </si>
  <si>
    <t>23.056640213819094</t>
  </si>
  <si>
    <t>22.974591492021318</t>
  </si>
  <si>
    <t>22.89253931800842</t>
  </si>
  <si>
    <t>23.196128000243817</t>
  </si>
  <si>
    <t>22.851510586615195</t>
  </si>
  <si>
    <t>22.49048479871126</t>
  </si>
  <si>
    <t>23.540750518653113</t>
  </si>
  <si>
    <t>23.589980483678108</t>
  </si>
  <si>
    <t>23.393055989228518</t>
  </si>
  <si>
    <t>23.122277993312213</t>
  </si>
  <si>
    <t>22.744848018492753</t>
  </si>
  <si>
    <t>22.1868839263916</t>
  </si>
  <si>
    <t>21.719188690185547</t>
  </si>
  <si>
    <t>18.896600848941507</t>
  </si>
  <si>
    <t>20.18482211032598</t>
  </si>
  <si>
    <t>20.27507184464753</t>
  </si>
  <si>
    <t>21.013542598803745</t>
  </si>
  <si>
    <t>21.185853550737264</t>
  </si>
  <si>
    <t>21.12021587913404</t>
  </si>
  <si>
    <t>20.52123053089351</t>
  </si>
  <si>
    <t>20.578670829927578</t>
  </si>
  <si>
    <t>21.11200482225179</t>
  </si>
  <si>
    <t>20.80021241584835</t>
  </si>
  <si>
    <t>21.259699677696062</t>
  </si>
  <si>
    <t>21.235082722598303</t>
  </si>
  <si>
    <t>21.210467251701388</t>
  </si>
  <si>
    <t>21.17765385874581</t>
  </si>
  <si>
    <t>21.054573116315787</t>
  </si>
  <si>
    <t>21.21046951345685</t>
  </si>
  <si>
    <t>21.177652113761358</t>
  </si>
  <si>
    <t>20.718160012056476</t>
  </si>
  <si>
    <t>20.8002124439201</t>
  </si>
  <si>
    <t>20.488412420068556</t>
  </si>
  <si>
    <t>20.5212338801795</t>
  </si>
  <si>
    <t>20.447388238000013</t>
  </si>
  <si>
    <t>21.16944469020561</t>
  </si>
  <si>
    <t>20.997133023397765</t>
  </si>
  <si>
    <t>20.97252060065375</t>
  </si>
  <si>
    <t>21.235087504285566</t>
  </si>
  <si>
    <t>21.133377692626638</t>
  </si>
  <si>
    <t>20.959681222853792</t>
  </si>
  <si>
    <t>21.480779499268895</t>
  </si>
  <si>
    <t>22.31618567352713</t>
  </si>
  <si>
    <t>22.332729270362293</t>
  </si>
  <si>
    <t>22.688398510782903</t>
  </si>
  <si>
    <t>23.01098186743114</t>
  </si>
  <si>
    <t>22.961356677153947</t>
  </si>
  <si>
    <t>22.944811420457253</t>
  </si>
  <si>
    <t>22.820746796989752</t>
  </si>
  <si>
    <t>23.05234357013349</t>
  </si>
  <si>
    <t>23.159865117706026</t>
  </si>
  <si>
    <t>23.110237277050313</t>
  </si>
  <si>
    <t>23.283941843488716</t>
  </si>
  <si>
    <t>23.341834815321572</t>
  </si>
  <si>
    <t>23.573434894223023</t>
  </si>
  <si>
    <t>23.929104557617002</t>
  </si>
  <si>
    <t>23.887747202187438</t>
  </si>
  <si>
    <t>23.639609793809726</t>
  </si>
  <si>
    <t>24.02009650408824</t>
  </si>
  <si>
    <t>23.929107830553146</t>
  </si>
  <si>
    <t>23.862937927246094</t>
  </si>
  <si>
    <t>23.58171016081872</t>
  </si>
  <si>
    <t>23.565163817328504</t>
  </si>
  <si>
    <t>23.465915281922566</t>
  </si>
  <si>
    <t>23.39974032669392</t>
  </si>
  <si>
    <t>23.29221077706477</t>
  </si>
  <si>
    <t>23.1598726340552</t>
  </si>
  <si>
    <t>23.077158618423383</t>
  </si>
  <si>
    <t>22.928272782591858</t>
  </si>
  <si>
    <t>21.35670926761253</t>
  </si>
  <si>
    <t>21.55522074519381</t>
  </si>
  <si>
    <t>22.068047981813244</t>
  </si>
  <si>
    <t>22.1094028048238</t>
  </si>
  <si>
    <t>22.374089303390587</t>
  </si>
  <si>
    <t>22.713213514709096</t>
  </si>
  <si>
    <t>22.61396150918158</t>
  </si>
  <si>
    <t>22.332731193102152</t>
  </si>
  <si>
    <t>22.531246831323486</t>
  </si>
  <si>
    <t>22.498163976813366</t>
  </si>
  <si>
    <t>22.638773018533872</t>
  </si>
  <si>
    <t>22.183843463327488</t>
  </si>
  <si>
    <t>22.54778617661128</t>
  </si>
  <si>
    <t>22.349276991890783</t>
  </si>
  <si>
    <t>22.051504188906417</t>
  </si>
  <si>
    <t>22.051500879475167</t>
  </si>
  <si>
    <t>21.613122829119167</t>
  </si>
  <si>
    <t>21.472508637450435</t>
  </si>
  <si>
    <t>22.01014904503437</t>
  </si>
  <si>
    <t>22.06804732976434</t>
  </si>
  <si>
    <t>22.08458987473763</t>
  </si>
  <si>
    <t>21.72065031856211</t>
  </si>
  <si>
    <t>21.84472028826189</t>
  </si>
  <si>
    <t>21.96879134473053</t>
  </si>
  <si>
    <t>22.332732588116897</t>
  </si>
  <si>
    <t>22.638773234471117</t>
  </si>
  <si>
    <t>22.440264309272237</t>
  </si>
  <si>
    <t>22.663583681095908</t>
  </si>
  <si>
    <t>22.762844685018173</t>
  </si>
  <si>
    <t>22.448529489757323</t>
  </si>
  <si>
    <t>21.57313856230163</t>
  </si>
  <si>
    <t>21.82321277640486</t>
  </si>
  <si>
    <t>21.523127693210238</t>
  </si>
  <si>
    <t>20.939618043848213</t>
  </si>
  <si>
    <t>20.60618234974173</t>
  </si>
  <si>
    <t>20.864591703423446</t>
  </si>
  <si>
    <t>20.48114693593481</t>
  </si>
  <si>
    <t>20.389448385880335</t>
  </si>
  <si>
    <t>19.64755938033311</t>
  </si>
  <si>
    <t>19.664234292342663</t>
  </si>
  <si>
    <t>18.73061870792024</t>
  </si>
  <si>
    <t>19.06405334489289</t>
  </si>
  <si>
    <t>19.164078166873914</t>
  </si>
  <si>
    <t>19.289118894620213</t>
  </si>
  <si>
    <t>19.422490366192793</t>
  </si>
  <si>
    <t>19.15574574247881</t>
  </si>
  <si>
    <t>19.339135451763397</t>
  </si>
  <si>
    <t>19.364140633219552</t>
  </si>
  <si>
    <t>18.947351556822536</t>
  </si>
  <si>
    <t>18.822309869320947</t>
  </si>
  <si>
    <t>19.114066518141563</t>
  </si>
  <si>
    <t>19.01403810359354</t>
  </si>
  <si>
    <t>18.738959531986936</t>
  </si>
  <si>
    <t>18.780635701797728</t>
  </si>
  <si>
    <t>18.722283572771317</t>
  </si>
  <si>
    <t>20.439467654794342</t>
  </si>
  <si>
    <t>20.997967895804962</t>
  </si>
  <si>
    <t>21.73985671945649</t>
  </si>
  <si>
    <t>21.90657518788289</t>
  </si>
  <si>
    <t>21.881570744388984</t>
  </si>
  <si>
    <t>22.023274353160115</t>
  </si>
  <si>
    <t>21.723182932728374</t>
  </si>
  <si>
    <t>21.381410047496594</t>
  </si>
  <si>
    <t>21.839887697990733</t>
  </si>
  <si>
    <t>21.939915718272392</t>
  </si>
  <si>
    <t>21.798207408159264</t>
  </si>
  <si>
    <t>21.873227417748875</t>
  </si>
  <si>
    <t>22.173320750363658</t>
  </si>
  <si>
    <t>22.16498019657337</t>
  </si>
  <si>
    <t>22.231665546236997</t>
  </si>
  <si>
    <t>21.94825472712276</t>
  </si>
  <si>
    <t>22.248340557535315</t>
  </si>
  <si>
    <t>22.606784013165434</t>
  </si>
  <si>
    <t>22.531758226936457</t>
  </si>
  <si>
    <t>23.065249635299697</t>
  </si>
  <si>
    <t>23.00690469950396</t>
  </si>
  <si>
    <t>22.881869221858874</t>
  </si>
  <si>
    <t>22.931876209159263</t>
  </si>
  <si>
    <t>23.231966150917998</t>
  </si>
  <si>
    <t>23.315328833062086</t>
  </si>
  <si>
    <t>23.37367536868575</t>
  </si>
  <si>
    <t>23.256977411290382</t>
  </si>
  <si>
    <t>23.115266908003488</t>
  </si>
  <si>
    <t>22.998566603208396</t>
  </si>
  <si>
    <t>23.165282086499154</t>
  </si>
  <si>
    <t>23.081927412328312</t>
  </si>
  <si>
    <t>23.557065868193078</t>
  </si>
  <si>
    <t>23.63209138916312</t>
  </si>
  <si>
    <t>23.44036785453628</t>
  </si>
  <si>
    <t>23.562200305676466</t>
  </si>
  <si>
    <t>23.09953780086077</t>
  </si>
  <si>
    <t>23.234135040805604</t>
  </si>
  <si>
    <t>23.158421922527936</t>
  </si>
  <si>
    <t>23.20048317350565</t>
  </si>
  <si>
    <t>23.22572050609806</t>
  </si>
  <si>
    <t>22.670525901048556</t>
  </si>
  <si>
    <t>23.31825112349687</t>
  </si>
  <si>
    <t>23.637910795824055</t>
  </si>
  <si>
    <t>23.326667913663314</t>
  </si>
  <si>
    <t>23.385547501711798</t>
  </si>
  <si>
    <t>23.722034194563708</t>
  </si>
  <si>
    <t>23.772504105988396</t>
  </si>
  <si>
    <t>23.6883855056595</t>
  </si>
  <si>
    <t>23.612675213431945</t>
  </si>
  <si>
    <t>23.536965076578124</t>
  </si>
  <si>
    <t>23.738858001978194</t>
  </si>
  <si>
    <t>23.814561125609792</t>
  </si>
  <si>
    <t>23.377136088624525</t>
  </si>
  <si>
    <t>22.83035222950407</t>
  </si>
  <si>
    <t>22.88082519617447</t>
  </si>
  <si>
    <t>22.384512608549905</t>
  </si>
  <si>
    <t>22.106913626969963</t>
  </si>
  <si>
    <t>22.04802703857422</t>
  </si>
  <si>
    <t>21.711548808833037</t>
  </si>
  <si>
    <t>22.19944473159699</t>
  </si>
  <si>
    <t>22.300391764215473</t>
  </si>
  <si>
    <t>22.44339391131722</t>
  </si>
  <si>
    <t>22.2162702584419</t>
  </si>
  <si>
    <t>22.258332952012314</t>
  </si>
  <si>
    <t>22.34245274344157</t>
  </si>
  <si>
    <t>22.3340384892751</t>
  </si>
  <si>
    <t>22.283564098926227</t>
  </si>
  <si>
    <t>23.049066690206008</t>
  </si>
  <si>
    <t>23.234135687200613</t>
  </si>
  <si>
    <t>23.991215395828423</t>
  </si>
  <si>
    <t>24.226755843179067</t>
  </si>
  <si>
    <t>24.218341589208872</t>
  </si>
  <si>
    <t>24.193104574869146</t>
  </si>
  <si>
    <t>24.327702562392492</t>
  </si>
  <si>
    <t>24.310877289326143</t>
  </si>
  <si>
    <t>24.445467400092287</t>
  </si>
  <si>
    <t>24.24357672865229</t>
  </si>
  <si>
    <t>24.44547130601577</t>
  </si>
  <si>
    <t>24.251994110094817</t>
  </si>
  <si>
    <t>24.20151882311637</t>
  </si>
  <si>
    <t>24.243580065477826</t>
  </si>
  <si>
    <t>24.083749029597314</t>
  </si>
  <si>
    <t>23.898683162622024</t>
  </si>
  <si>
    <t>23.86503544752701</t>
  </si>
  <si>
    <t>24.134223736061866</t>
  </si>
  <si>
    <t>24.16786806700899</t>
  </si>
  <si>
    <t>24.125810723504326</t>
  </si>
  <si>
    <t>24.36134700864284</t>
  </si>
  <si>
    <t>23.30143280286339</t>
  </si>
  <si>
    <t>22.821934983346488</t>
  </si>
  <si>
    <t>23.13318739154057</t>
  </si>
  <si>
    <t>23.469669839405366</t>
  </si>
  <si>
    <t>23.612673141315682</t>
  </si>
  <si>
    <t>24.050104378209003</t>
  </si>
  <si>
    <t>23.955116192578167</t>
  </si>
  <si>
    <t>23.912671112665134</t>
  </si>
  <si>
    <t>24.286172037995915</t>
  </si>
  <si>
    <t>24.515372424895514</t>
  </si>
  <si>
    <t>24.83794411137194</t>
  </si>
  <si>
    <t>25.058647561171142</t>
  </si>
  <si>
    <t>25.109581081476573</t>
  </si>
  <si>
    <t>25.160513550797916</t>
  </si>
  <si>
    <t>25.177489615435487</t>
  </si>
  <si>
    <t>25.245401462978805</t>
  </si>
  <si>
    <t>25.270868862040736</t>
  </si>
  <si>
    <t>25.449125484662172</t>
  </si>
  <si>
    <t>25.780190249089813</t>
  </si>
  <si>
    <t>25.924499300350636</t>
  </si>
  <si>
    <t>26.000894210100327</t>
  </si>
  <si>
    <t>26.0688038741974</t>
  </si>
  <si>
    <t>26.02636067101096</t>
  </si>
  <si>
    <t>25.865074617453356</t>
  </si>
  <si>
    <t>25.771701911597248</t>
  </si>
  <si>
    <t>25.80565436050088</t>
  </si>
  <si>
    <t>26.068804185905975</t>
  </si>
  <si>
    <t>26.05182548115083</t>
  </si>
  <si>
    <t>26.196135139894203</t>
  </si>
  <si>
    <t>26.179156466212188</t>
  </si>
  <si>
    <t>26.09426872207845</t>
  </si>
  <si>
    <t>26.19613306718847</t>
  </si>
  <si>
    <t>26.14520190110508</t>
  </si>
  <si>
    <t>26.22159911566026</t>
  </si>
  <si>
    <t>26.298000475976487</t>
  </si>
  <si>
    <t>25.74623263475498</t>
  </si>
  <si>
    <t>25.517041973522716</t>
  </si>
  <si>
    <t>25.669836042457728</t>
  </si>
  <si>
    <t>25.780185928224775</t>
  </si>
  <si>
    <t>26.1367142559622</t>
  </si>
  <si>
    <t>26.272536850262664</t>
  </si>
  <si>
    <t>26.331954252325204</t>
  </si>
  <si>
    <t>26.476264320637004</t>
  </si>
  <si>
    <t>26.663011648863904</t>
  </si>
  <si>
    <t>26.663016694206327</t>
  </si>
  <si>
    <t>26.527196476622393</t>
  </si>
  <si>
    <t>26.535681448430065</t>
  </si>
  <si>
    <t>26.909187400762555</t>
  </si>
  <si>
    <t>26.951630579039588</t>
  </si>
  <si>
    <t>26.67150252519496</t>
  </si>
  <si>
    <t>26.187644958496097</t>
  </si>
  <si>
    <t>25.975431113726966</t>
  </si>
  <si>
    <t>26.230092363133007</t>
  </si>
  <si>
    <t>26.153689950008193</t>
  </si>
  <si>
    <t>25.98391497812089</t>
  </si>
  <si>
    <t>26.06031974384533</t>
  </si>
  <si>
    <t>26.16218026220615</t>
  </si>
  <si>
    <t>26.34893053319433</t>
  </si>
  <si>
    <t>26.289512526864282</t>
  </si>
  <si>
    <t>26.730922788344447</t>
  </si>
  <si>
    <t>26.578125230339083</t>
  </si>
  <si>
    <t>26.13671654439939</t>
  </si>
  <si>
    <t>26.28102020451965</t>
  </si>
  <si>
    <t>26.62057479111282</t>
  </si>
  <si>
    <t>26.527196732169116</t>
  </si>
  <si>
    <t>26.790339818980794</t>
  </si>
  <si>
    <t>26.703634569934657</t>
  </si>
  <si>
    <t>26.660836309614286</t>
  </si>
  <si>
    <t>26.712193536222244</t>
  </si>
  <si>
    <t>26.729310524404912</t>
  </si>
  <si>
    <t>26.909047373687695</t>
  </si>
  <si>
    <t>26.404073615626153</t>
  </si>
  <si>
    <t>25.625217318355844</t>
  </si>
  <si>
    <t>25.55674508352361</t>
  </si>
  <si>
    <t>25.81351314993312</t>
  </si>
  <si>
    <t>25.762162782740532</t>
  </si>
  <si>
    <t>26.04460066132523</t>
  </si>
  <si>
    <t>25.839186062599353</t>
  </si>
  <si>
    <t>25.710805531670605</t>
  </si>
  <si>
    <t>25.608101201971152</t>
  </si>
  <si>
    <t>25.933336583542044</t>
  </si>
  <si>
    <t>25.87342331281579</t>
  </si>
  <si>
    <t>25.950449344904182</t>
  </si>
  <si>
    <t>25.984689786221747</t>
  </si>
  <si>
    <t>25.97613287319462</t>
  </si>
  <si>
    <t>25.95045604274077</t>
  </si>
  <si>
    <t>25.87342518950678</t>
  </si>
  <si>
    <t>25.873424855578246</t>
  </si>
  <si>
    <t>25.881983919764124</t>
  </si>
  <si>
    <t>25.359894237915412</t>
  </si>
  <si>
    <t>26.198657908641703</t>
  </si>
  <si>
    <t>26.301364033742793</t>
  </si>
  <si>
    <t>26.275691738421155</t>
  </si>
  <si>
    <t>26.36983481628129</t>
  </si>
  <si>
    <t>26.463986005414963</t>
  </si>
  <si>
    <t>26.83201443369936</t>
  </si>
  <si>
    <t>26.968960574277943</t>
  </si>
  <si>
    <t>25.34277564045954</t>
  </si>
  <si>
    <t>25.685130618600034</t>
  </si>
  <si>
    <t>25.685129587765378</t>
  </si>
  <si>
    <t>25.54818767841811</t>
  </si>
  <si>
    <t>25.299983167057654</t>
  </si>
  <si>
    <t>25.291418262255245</t>
  </si>
  <si>
    <t>25.522511992339997</t>
  </si>
  <si>
    <t>25.496834224862468</t>
  </si>
  <si>
    <t>25.402685158243504</t>
  </si>
  <si>
    <t>25.16303246008295</t>
  </si>
  <si>
    <t>24.92339210283647</t>
  </si>
  <si>
    <t>25.068894863087667</t>
  </si>
  <si>
    <t>25.026096685318418</t>
  </si>
  <si>
    <t>25.094563106273927</t>
  </si>
  <si>
    <t>25.60809474315312</t>
  </si>
  <si>
    <t>25.445484010364762</t>
  </si>
  <si>
    <t>25.702245703926067</t>
  </si>
  <si>
    <t>25.84775033702009</t>
  </si>
  <si>
    <t>26.027484534844724</t>
  </si>
  <si>
    <t>26.113071080832366</t>
  </si>
  <si>
    <t>25.90766207840337</t>
  </si>
  <si>
    <t>26.13875194102179</t>
  </si>
  <si>
    <t>26.070277726142308</t>
  </si>
  <si>
    <t>26.027484114182123</t>
  </si>
  <si>
    <t>25.89054295066216</t>
  </si>
  <si>
    <t>26.018925744411767</t>
  </si>
  <si>
    <t>26.19010464379177</t>
  </si>
  <si>
    <t>25.97613142906175</t>
  </si>
  <si>
    <t>25.95901374275344</t>
  </si>
  <si>
    <t>25.8563062279615</t>
  </si>
  <si>
    <t>25.9143053969289</t>
  </si>
  <si>
    <t>25.957468919478668</t>
  </si>
  <si>
    <t>25.922940810132385</t>
  </si>
  <si>
    <t>25.966103480039255</t>
  </si>
  <si>
    <t>25.983366277372962</t>
  </si>
  <si>
    <t>25.922942056490704</t>
  </si>
  <si>
    <t>25.724397961509762</t>
  </si>
  <si>
    <t>25.90567441012348</t>
  </si>
  <si>
    <t>25.758925681967632</t>
  </si>
  <si>
    <t>25.85388249088779</t>
  </si>
  <si>
    <t>25.827986186876092</t>
  </si>
  <si>
    <t>25.897040308232604</t>
  </si>
  <si>
    <t>25.974732995165482</t>
  </si>
  <si>
    <t>26.147381437196664</t>
  </si>
  <si>
    <t>26.458145714208747</t>
  </si>
  <si>
    <t>26.380454648254293</t>
  </si>
  <si>
    <t>26.440880876353084</t>
  </si>
  <si>
    <t>26.440883479189903</t>
  </si>
  <si>
    <t>26.39771761263631</t>
  </si>
  <si>
    <t>26.259600345620726</t>
  </si>
  <si>
    <t>26.354558577235256</t>
  </si>
  <si>
    <t>26.86386451588937</t>
  </si>
  <si>
    <t>26.863868079262684</t>
  </si>
  <si>
    <t>27.045142346064885</t>
  </si>
  <si>
    <t>26.976087798665965</t>
  </si>
  <si>
    <t>27.019248818487828</t>
  </si>
  <si>
    <t>26.96745341332394</t>
  </si>
  <si>
    <t>27.235053746183443</t>
  </si>
  <si>
    <t>27.424965770671367</t>
  </si>
  <si>
    <t>27.873852199719018</t>
  </si>
  <si>
    <t>28.702553622043865</t>
  </si>
  <si>
    <t>28.857937731123933</t>
  </si>
  <si>
    <t>29.05648069783496</t>
  </si>
  <si>
    <t>29.05648400987155</t>
  </si>
  <si>
    <t>29.306820687705894</t>
  </si>
  <si>
    <t>29.177328779863487</t>
  </si>
  <si>
    <t>29.453570491028344</t>
  </si>
  <si>
    <t>29.384513028037876</t>
  </si>
  <si>
    <t>29.50536539610708</t>
  </si>
  <si>
    <t>29.531259179034315</t>
  </si>
  <si>
    <t>29.548531256816542</t>
  </si>
  <si>
    <t>29.315448729768445</t>
  </si>
  <si>
    <t>29.341354070260515</t>
  </si>
  <si>
    <t>29.289555368488845</t>
  </si>
  <si>
    <t>29.237762305515403</t>
  </si>
  <si>
    <t>29.419043601649268</t>
  </si>
  <si>
    <t>29.34998383507978</t>
  </si>
  <si>
    <t>29.21185905544454</t>
  </si>
  <si>
    <t>29.393140816308243</t>
  </si>
  <si>
    <t>29.43630721815717</t>
  </si>
  <si>
    <t>29.513998486773172</t>
  </si>
  <si>
    <t>29.160073461198387</t>
  </si>
  <si>
    <t>29.27228768584934</t>
  </si>
  <si>
    <t>29.306823045047107</t>
  </si>
  <si>
    <t>29.134172766833796</t>
  </si>
  <si>
    <t>29.19459901899043</t>
  </si>
  <si>
    <t>29.047850428397798</t>
  </si>
  <si>
    <t>29.108276596988713</t>
  </si>
  <si>
    <t>29.05648149391072</t>
  </si>
  <si>
    <t>28.88383240768257</t>
  </si>
  <si>
    <t>28.673955142579974</t>
  </si>
  <si>
    <t>28.70878557033773</t>
  </si>
  <si>
    <t>28.639121816638678</t>
  </si>
  <si>
    <t>28.665244163080622</t>
  </si>
  <si>
    <t>28.621709057472504</t>
  </si>
  <si>
    <t>28.42143100444755</t>
  </si>
  <si>
    <t>28.299534465416706</t>
  </si>
  <si>
    <t>28.22986602783203</t>
  </si>
  <si>
    <t>28.255990736177168</t>
  </si>
  <si>
    <t>28.255991759402363</t>
  </si>
  <si>
    <t>28.39531046479749</t>
  </si>
  <si>
    <t>28.491098078243482</t>
  </si>
  <si>
    <t>28.447560031791028</t>
  </si>
  <si>
    <t>28.84810847965986</t>
  </si>
  <si>
    <t>29.039671513655335</t>
  </si>
  <si>
    <t>29.057081278940274</t>
  </si>
  <si>
    <t>29.27477093408298</t>
  </si>
  <si>
    <t>29.318305643470996</t>
  </si>
  <si>
    <t>29.44021203052743</t>
  </si>
  <si>
    <t>29.544708693751627</t>
  </si>
  <si>
    <t>29.710148055859065</t>
  </si>
  <si>
    <t>29.666610409258364</t>
  </si>
  <si>
    <t>29.66661402566037</t>
  </si>
  <si>
    <t>29.736277766497942</t>
  </si>
  <si>
    <t>29.46633682410863</t>
  </si>
  <si>
    <t>29.239942315092193</t>
  </si>
  <si>
    <t>29.15286896259884</t>
  </si>
  <si>
    <t>28.856808182966912</t>
  </si>
  <si>
    <t>29.57954202378884</t>
  </si>
  <si>
    <t>29.63178385898074</t>
  </si>
  <si>
    <t>29.431509524924113</t>
  </si>
  <si>
    <t>26.444820909056727</t>
  </si>
  <si>
    <t>27.010812069887127</t>
  </si>
  <si>
    <t>27.446189504648526</t>
  </si>
  <si>
    <t>27.184962652779504</t>
  </si>
  <si>
    <t>27.315573320880848</t>
  </si>
  <si>
    <t>27.30686874978248</t>
  </si>
  <si>
    <t>27.332988693820052</t>
  </si>
  <si>
    <t>27.402650447866208</t>
  </si>
  <si>
    <t>27.40265203255093</t>
  </si>
  <si>
    <t>27.585509254069077</t>
  </si>
  <si>
    <t>27.48972657684148</t>
  </si>
  <si>
    <t>27.42877324906027</t>
  </si>
  <si>
    <t>27.37652495126184</t>
  </si>
  <si>
    <t>27.446185252477974</t>
  </si>
  <si>
    <t>27.071762741234206</t>
  </si>
  <si>
    <t>27.124008563707463</t>
  </si>
  <si>
    <t>27.23720731056345</t>
  </si>
  <si>
    <t>27.280745889157696</t>
  </si>
  <si>
    <t>27.184963720849623</t>
  </si>
  <si>
    <t>27.167546188790357</t>
  </si>
  <si>
    <t>27.49843276076001</t>
  </si>
  <si>
    <t>27.724829927604173</t>
  </si>
  <si>
    <t>27.43747785894002</t>
  </si>
  <si>
    <t>27.602924800425466</t>
  </si>
  <si>
    <t>27.646457731454586</t>
  </si>
  <si>
    <t>28.02088508613779</t>
  </si>
  <si>
    <t>27.655170440673828</t>
  </si>
  <si>
    <t>27.655172077086956</t>
  </si>
  <si>
    <t>27.211087916809724</t>
  </si>
  <si>
    <t>27.254621505737305</t>
  </si>
  <si>
    <t>27.01951503003917</t>
  </si>
  <si>
    <t>27.008288856808193</t>
  </si>
  <si>
    <t>26.955558349315144</t>
  </si>
  <si>
    <t>27.025868323562133</t>
  </si>
  <si>
    <t>27.087387920087284</t>
  </si>
  <si>
    <t>27.12254178368934</t>
  </si>
  <si>
    <t>27.377422294381127</t>
  </si>
  <si>
    <t>27.315899615314834</t>
  </si>
  <si>
    <t>27.48289004399429</t>
  </si>
  <si>
    <t>27.641091874986333</t>
  </si>
  <si>
    <t>27.39500202676238</t>
  </si>
  <si>
    <t>27.64987662697513</t>
  </si>
  <si>
    <t>27.913550700042006</t>
  </si>
  <si>
    <t>27.869599568674975</t>
  </si>
  <si>
    <t>27.825661351866234</t>
  </si>
  <si>
    <t>28.019010842483073</t>
  </si>
  <si>
    <t>27.693819931291976</t>
  </si>
  <si>
    <t>27.430156296960384</t>
  </si>
  <si>
    <t>27.47410033260683</t>
  </si>
  <si>
    <t>27.570779262098064</t>
  </si>
  <si>
    <t>27.6235145282837</t>
  </si>
  <si>
    <t>27.46531123185069</t>
  </si>
  <si>
    <t>27.62351510930439</t>
  </si>
  <si>
    <t>27.755348552499402</t>
  </si>
  <si>
    <t>27.772925825632292</t>
  </si>
  <si>
    <t>27.56198905530329</t>
  </si>
  <si>
    <t>27.2455883026123</t>
  </si>
  <si>
    <t>27.2807490962617</t>
  </si>
  <si>
    <t>27.73776641116663</t>
  </si>
  <si>
    <t>27.983852674008027</t>
  </si>
  <si>
    <t>28.17721736029202</t>
  </si>
  <si>
    <t>27.11375878591792</t>
  </si>
  <si>
    <t>26.68310161516721</t>
  </si>
  <si>
    <t>26.683101395385325</t>
  </si>
  <si>
    <t>27.02586599848266</t>
  </si>
  <si>
    <t>27.16648670244146</t>
  </si>
  <si>
    <t>27.157699269162833</t>
  </si>
  <si>
    <t>27.561986394509653</t>
  </si>
  <si>
    <t>27.605939113513745</t>
  </si>
  <si>
    <t>27.412580345056103</t>
  </si>
  <si>
    <t>27.614721338069618</t>
  </si>
  <si>
    <t>28.115694385828633</t>
  </si>
  <si>
    <t>28.15084286042708</t>
  </si>
  <si>
    <t>27.649876708225175</t>
  </si>
  <si>
    <t>27.79928832590164</t>
  </si>
  <si>
    <t>27.895967406821697</t>
  </si>
  <si>
    <t>27.64987937774509</t>
  </si>
  <si>
    <t>27.83444426777177</t>
  </si>
  <si>
    <t>28.29146636451153</t>
  </si>
  <si>
    <t>28.089323638315097</t>
  </si>
  <si>
    <t>28.22994588243355</t>
  </si>
  <si>
    <t>28.352987747119776</t>
  </si>
  <si>
    <t>28.47603740000569</t>
  </si>
  <si>
    <t>28.467249301326405</t>
  </si>
  <si>
    <t>28.563917875985947</t>
  </si>
  <si>
    <t>28.686964947815845</t>
  </si>
  <si>
    <t>29.179146268886136</t>
  </si>
  <si>
    <t>29.59222544746296</t>
  </si>
  <si>
    <t>29.267037182810988</t>
  </si>
  <si>
    <t>29.214307006906992</t>
  </si>
  <si>
    <t>29.460392329407238</t>
  </si>
  <si>
    <t>29.539493614981748</t>
  </si>
  <si>
    <t>29.511074210303534</t>
  </si>
  <si>
    <t>29.61745389047664</t>
  </si>
  <si>
    <t>29.714966506422584</t>
  </si>
  <si>
    <t>29.794754149577944</t>
  </si>
  <si>
    <t>29.670644870016584</t>
  </si>
  <si>
    <t>29.475616472791693</t>
  </si>
  <si>
    <t>29.404698047364494</t>
  </si>
  <si>
    <t>29.537668800216615</t>
  </si>
  <si>
    <t>29.670644780434664</t>
  </si>
  <si>
    <t>29.661777539037367</t>
  </si>
  <si>
    <t>29.644048028692634</t>
  </si>
  <si>
    <t>29.652912850135127</t>
  </si>
  <si>
    <t>30.149344681863703</t>
  </si>
  <si>
    <t>30.37983332816082</t>
  </si>
  <si>
    <t>30.36210809172482</t>
  </si>
  <si>
    <t>30.28231815529499</t>
  </si>
  <si>
    <t>30.20253559257357</t>
  </si>
  <si>
    <t>30.220266334212997</t>
  </si>
  <si>
    <t>29.98090237153644</t>
  </si>
  <si>
    <t>30.105012817423873</t>
  </si>
  <si>
    <t>30.38869289087494</t>
  </si>
  <si>
    <t>30.28231942820957</t>
  </si>
  <si>
    <t>30.16707912023998</t>
  </si>
  <si>
    <t>30.370962716989908</t>
  </si>
  <si>
    <t>30.326640967493898</t>
  </si>
  <si>
    <t>30.24685603891545</t>
  </si>
  <si>
    <t>30.02523169981639</t>
  </si>
  <si>
    <t>29.847940265235707</t>
  </si>
  <si>
    <t>29.98977605268547</t>
  </si>
  <si>
    <t>29.963172277597664</t>
  </si>
  <si>
    <t>29.91885632447942</t>
  </si>
  <si>
    <t>31.762751936920587</t>
  </si>
  <si>
    <t>31.745020542189543</t>
  </si>
  <si>
    <t>32.427612325920194</t>
  </si>
  <si>
    <t>32.232586536324995</t>
  </si>
  <si>
    <t>32.19712755213568</t>
  </si>
  <si>
    <t>32.356690189771626</t>
  </si>
  <si>
    <t>32.78220373702348</t>
  </si>
  <si>
    <t>33.00382362774932</t>
  </si>
  <si>
    <t>33.065887451171875</t>
  </si>
  <si>
    <t>32.56058447050691</t>
  </si>
  <si>
    <t>33.27863819409581</t>
  </si>
  <si>
    <t>32.95063067997249</t>
  </si>
  <si>
    <t>33.02156129920779</t>
  </si>
  <si>
    <t>33.172252557548106</t>
  </si>
  <si>
    <t>33.30523429215185</t>
  </si>
  <si>
    <t>33.29636396442215</t>
  </si>
  <si>
    <t>33.6864190983236</t>
  </si>
  <si>
    <t>33.55343613229719</t>
  </si>
  <si>
    <t>33.42047137743033</t>
  </si>
  <si>
    <t>33.9523671275015</t>
  </si>
  <si>
    <t>33.93463577411642</t>
  </si>
  <si>
    <t>33.87258700643838</t>
  </si>
  <si>
    <t>34.120796997383835</t>
  </si>
  <si>
    <t>34.10306751001742</t>
  </si>
  <si>
    <t>34.00555743284646</t>
  </si>
  <si>
    <t>34.08533602986088</t>
  </si>
  <si>
    <t>34.085334831061346</t>
  </si>
  <si>
    <t>33.95236587524414</t>
  </si>
  <si>
    <t>34.06760663442239</t>
  </si>
  <si>
    <t>34.156252657086974</t>
  </si>
  <si>
    <t>34.768255164565424</t>
  </si>
  <si>
    <t>35.16121994416508</t>
  </si>
  <si>
    <t>35.14335703322047</t>
  </si>
  <si>
    <t>35.31304756716039</t>
  </si>
  <si>
    <t>35.39342763503758</t>
  </si>
  <si>
    <t>35.500588947423196</t>
  </si>
  <si>
    <t>35.76852681930374</t>
  </si>
  <si>
    <t>36.00966384778439</t>
  </si>
  <si>
    <t>36.3579705087851</t>
  </si>
  <si>
    <t>36.6437663713861</t>
  </si>
  <si>
    <t>36.706278354971424</t>
  </si>
  <si>
    <t>36.63483185112623</t>
  </si>
  <si>
    <t>37.51898897933015</t>
  </si>
  <si>
    <t>37.349307914371195</t>
  </si>
  <si>
    <t>37.46541091503883</t>
  </si>
  <si>
    <t>37.48327898327261</t>
  </si>
  <si>
    <t>36.9295525858213</t>
  </si>
  <si>
    <t>36.322242151285735</t>
  </si>
  <si>
    <t>36.50087538352018</t>
  </si>
  <si>
    <t>34.580712784073455</t>
  </si>
  <si>
    <t>33.35716529707165</t>
  </si>
  <si>
    <t>35.75066939248158</t>
  </si>
  <si>
    <t>34.58071585839773</t>
  </si>
  <si>
    <t>34.14309014068216</t>
  </si>
  <si>
    <t>35.92928262725095</t>
  </si>
  <si>
    <t>35.92036497513556</t>
  </si>
  <si>
    <t>36.608037587029955</t>
  </si>
  <si>
    <t>38.63537131837644</t>
  </si>
  <si>
    <t>39.10871500399086</t>
  </si>
  <si>
    <t>39.12657548125884</t>
  </si>
  <si>
    <t>38.65323178503176</t>
  </si>
  <si>
    <t>38.17989547427109</t>
  </si>
  <si>
    <t>38.33171461433019</t>
  </si>
  <si>
    <t>39.41236692989242</t>
  </si>
  <si>
    <t>39.84997617482577</t>
  </si>
  <si>
    <t>39.99287796020508</t>
  </si>
  <si>
    <t>38.71574340855965</t>
  </si>
  <si>
    <t>38.49247410815958</t>
  </si>
  <si>
    <t>39.028330609160875</t>
  </si>
  <si>
    <t>39.42129761814044</t>
  </si>
  <si>
    <t>39.117640126905485</t>
  </si>
  <si>
    <t>39.24267066696825</t>
  </si>
  <si>
    <t>39.84105000391125</t>
  </si>
  <si>
    <t>40.54659477941903</t>
  </si>
  <si>
    <t>40.11790776529262</t>
  </si>
  <si>
    <t>40.26973923810325</t>
  </si>
  <si>
    <t>40.296520749197036</t>
  </si>
  <si>
    <t>40.16257049019695</t>
  </si>
  <si>
    <t>39.206950617461196</t>
  </si>
  <si>
    <t>39.457025596140994</t>
  </si>
  <si>
    <t>39.41235862272409</t>
  </si>
  <si>
    <t>38.42102500977203</t>
  </si>
  <si>
    <t>37.88516616821289</t>
  </si>
  <si>
    <t>38.25134094898409</t>
  </si>
  <si>
    <t>37.724413026569415</t>
  </si>
  <si>
    <t>37.17068857869968</t>
  </si>
  <si>
    <t>37.13496190162082</t>
  </si>
  <si>
    <t>36.19721418997788</t>
  </si>
  <si>
    <t>36.36690088360576</t>
  </si>
  <si>
    <t>36.18210760696916</t>
  </si>
  <si>
    <t>37.25344241329295</t>
  </si>
  <si>
    <t>36.4161747880305</t>
  </si>
  <si>
    <t>36.82130523118074</t>
  </si>
  <si>
    <t>37.58654333405631</t>
  </si>
  <si>
    <t>38.045674085912225</t>
  </si>
  <si>
    <t>38.46881328481451</t>
  </si>
  <si>
    <t>38.38778350529326</t>
  </si>
  <si>
    <t>38.738896673748584</t>
  </si>
  <si>
    <t>39.35108159248184</t>
  </si>
  <si>
    <t>39.882247474964664</t>
  </si>
  <si>
    <t>39.95426772176107</t>
  </si>
  <si>
    <t>39.27006046895654</t>
  </si>
  <si>
    <t>39.495120906987296</t>
  </si>
  <si>
    <t>39.0089805096785</t>
  </si>
  <si>
    <t>38.48681730139356</t>
  </si>
  <si>
    <t>39.10799918404336</t>
  </si>
  <si>
    <t>39.93626265801364</t>
  </si>
  <si>
    <t>39.86424436529522</t>
  </si>
  <si>
    <t>39.45911391236181</t>
  </si>
  <si>
    <t>39.432100503336194</t>
  </si>
  <si>
    <t>39.10799785616594</t>
  </si>
  <si>
    <t>39.522139089675925</t>
  </si>
  <si>
    <t>40.78252045852045</t>
  </si>
  <si>
    <t>40.85454099722719</t>
  </si>
  <si>
    <t>40.683485902312576</t>
  </si>
  <si>
    <t>41.11562514957081</t>
  </si>
  <si>
    <t>41.214658075729474</t>
  </si>
  <si>
    <t>41.115620903867615</t>
  </si>
  <si>
    <t>40.4494210891167</t>
  </si>
  <si>
    <t>40.5214398607946</t>
  </si>
  <si>
    <t>38.72988296929163</t>
  </si>
  <si>
    <t>38.810921292592816</t>
  </si>
  <si>
    <t>39.08999972919534</t>
  </si>
  <si>
    <t>39.14402076281984</t>
  </si>
  <si>
    <t>38.612854604679136</t>
  </si>
  <si>
    <t>38.72088820730419</t>
  </si>
  <si>
    <t>38.90094023852098</t>
  </si>
  <si>
    <t>38.279757997297835</t>
  </si>
  <si>
    <t>38.5588369425519</t>
  </si>
  <si>
    <t>38.360783200159474</t>
  </si>
  <si>
    <t>38.60385765724467</t>
  </si>
  <si>
    <t>38.90094219725754</t>
  </si>
  <si>
    <t>39.06299100751594</t>
  </si>
  <si>
    <t>39.306065119466204</t>
  </si>
  <si>
    <t>39.02698385934545</t>
  </si>
  <si>
    <t>38.990967131210276</t>
  </si>
  <si>
    <t>39.10800736676586</t>
  </si>
  <si>
    <t>39.13501227089393</t>
  </si>
  <si>
    <t>39.468117076699386</t>
  </si>
  <si>
    <t>39.65717629196984</t>
  </si>
  <si>
    <t>39.24304463820714</t>
  </si>
  <si>
    <t>39.06298605826107</t>
  </si>
  <si>
    <t>39.10800539715768</t>
  </si>
  <si>
    <t>39.342081836993714</t>
  </si>
  <si>
    <t>38.76589644795048</t>
  </si>
  <si>
    <t>38.61285036358303</t>
  </si>
  <si>
    <t>37.64056434752539</t>
  </si>
  <si>
    <t>38.16272239940225</t>
  </si>
  <si>
    <t>38.063683233357814</t>
  </si>
  <si>
    <t>38.063692656341516</t>
  </si>
  <si>
    <t>38.68488102598484</t>
  </si>
  <si>
    <t>37.99167090668945</t>
  </si>
  <si>
    <t>38.3697703550235</t>
  </si>
  <si>
    <t>38.07001721118079</t>
  </si>
  <si>
    <t>38.387573110284656</t>
  </si>
  <si>
    <t>38.432936603096536</t>
  </si>
  <si>
    <t>38.75049367906796</t>
  </si>
  <si>
    <t>38.50552122417558</t>
  </si>
  <si>
    <t>38.786789396682636</t>
  </si>
  <si>
    <t>37.14458509583526</t>
  </si>
  <si>
    <t>38.1063128303079</t>
  </si>
  <si>
    <t>38.233331789702376</t>
  </si>
  <si>
    <t>38.2424129157048</t>
  </si>
  <si>
    <t>38.305925206219136</t>
  </si>
  <si>
    <t>37.979295055400456</t>
  </si>
  <si>
    <t>37.59822709475527</t>
  </si>
  <si>
    <t>38.16982574628108</t>
  </si>
  <si>
    <t>38.369427457609895</t>
  </si>
  <si>
    <t>39.21321382235229</t>
  </si>
  <si>
    <t>38.487374945291684</t>
  </si>
  <si>
    <t>38.17890600276775</t>
  </si>
  <si>
    <t>38.03372956355799</t>
  </si>
  <si>
    <t>37.49842953582271</t>
  </si>
  <si>
    <t>37.38048285991227</t>
  </si>
  <si>
    <t>38.52367397581662</t>
  </si>
  <si>
    <t>38.70512999163216</t>
  </si>
  <si>
    <t>39.231364645962465</t>
  </si>
  <si>
    <t>39.41281528405231</t>
  </si>
  <si>
    <t>39.64871274825671</t>
  </si>
  <si>
    <t>39.539838535503115</t>
  </si>
  <si>
    <t>39.648716381732704</t>
  </si>
  <si>
    <t>39.53984075563891</t>
  </si>
  <si>
    <t>39.02267916297686</t>
  </si>
  <si>
    <t>40.900780310621926</t>
  </si>
  <si>
    <t>40.755609212954134</t>
  </si>
  <si>
    <t>41.535889258628856</t>
  </si>
  <si>
    <t>41.4814456662673</t>
  </si>
  <si>
    <t>41.48144415959853</t>
  </si>
  <si>
    <t>41.59938995502415</t>
  </si>
  <si>
    <t>41.798994586616324</t>
  </si>
  <si>
    <t>42.04396300708446</t>
  </si>
  <si>
    <t>42.29801129822494</t>
  </si>
  <si>
    <t>42.55205690610165</t>
  </si>
  <si>
    <t>42.615564199713816</t>
  </si>
  <si>
    <t>42.46132456251524</t>
  </si>
  <si>
    <t>43.105501490893104</t>
  </si>
  <si>
    <t>42.42502348814012</t>
  </si>
  <si>
    <t>42.70628933287449</t>
  </si>
  <si>
    <t>42.533902699085196</t>
  </si>
  <si>
    <t>42.44317533668021</t>
  </si>
  <si>
    <t>42.13469880833488</t>
  </si>
  <si>
    <t>42.13469375884348</t>
  </si>
  <si>
    <t>42.46131964359019</t>
  </si>
  <si>
    <t>42.733504637731876</t>
  </si>
  <si>
    <t>42.706284046079034</t>
  </si>
  <si>
    <t>42.75165329926868</t>
  </si>
  <si>
    <t>42.78795023260987</t>
  </si>
  <si>
    <t>43.386760386141255</t>
  </si>
  <si>
    <t>43.72245269828497</t>
  </si>
  <si>
    <t>43.940208907055826</t>
  </si>
  <si>
    <t>43.79504903833526</t>
  </si>
  <si>
    <t>43.740598199927526</t>
  </si>
  <si>
    <t>43.60450938057414</t>
  </si>
  <si>
    <t>44.15796097573809</t>
  </si>
  <si>
    <t>44.1579546781968</t>
  </si>
  <si>
    <t>44.52087848374468</t>
  </si>
  <si>
    <t>43.88104683285807</t>
  </si>
  <si>
    <t>43.48827422276208</t>
  </si>
  <si>
    <t>43.06810354498146</t>
  </si>
  <si>
    <t>43.1868473322564</t>
  </si>
  <si>
    <t>41.59748271311211</t>
  </si>
  <si>
    <t>40.1177250687266</t>
  </si>
  <si>
    <t>40.61097398372558</t>
  </si>
  <si>
    <t>40.80279541015625</t>
  </si>
  <si>
    <t>40.96721532082201</t>
  </si>
  <si>
    <t>41.30518713549465</t>
  </si>
  <si>
    <t>41.24124239638859</t>
  </si>
  <si>
    <t>41.222979817537635</t>
  </si>
  <si>
    <t>41.4787370232191</t>
  </si>
  <si>
    <t>40.59271086276387</t>
  </si>
  <si>
    <t>40.15426410610156</t>
  </si>
  <si>
    <t>40.38262222316136</t>
  </si>
  <si>
    <t>39.989850754031416</t>
  </si>
  <si>
    <t>39.222568843923476</t>
  </si>
  <si>
    <t>39.96244239020125</t>
  </si>
  <si>
    <t>41.00375846101612</t>
  </si>
  <si>
    <t>41.19557207010085</t>
  </si>
  <si>
    <t>41.085961348164936</t>
  </si>
  <si>
    <t>41.423929870897595</t>
  </si>
  <si>
    <t>42.017655403383316</t>
  </si>
  <si>
    <t>42.70272720184877</t>
  </si>
  <si>
    <t>42.657057732888646</t>
  </si>
  <si>
    <t>41.59748273798717</t>
  </si>
  <si>
    <t>41.13163569196977</t>
  </si>
  <si>
    <t>40.263880247964245</t>
  </si>
  <si>
    <t>41.24124555030688</t>
  </si>
  <si>
    <t>42.13640491843789</t>
  </si>
  <si>
    <t>41.33259290684767</t>
  </si>
  <si>
    <t>40.31868788290978</t>
  </si>
  <si>
    <t>40.55617620668177</t>
  </si>
  <si>
    <t>40.54703983100148</t>
  </si>
  <si>
    <t>41.18643705891738</t>
  </si>
  <si>
    <t>41.29605096934051</t>
  </si>
  <si>
    <t>42.12726826421401</t>
  </si>
  <si>
    <t>42.85801230852549</t>
  </si>
  <si>
    <t>43.91758491710817</t>
  </si>
  <si>
    <t>43.159444481772354</t>
  </si>
  <si>
    <t>42.446969622604286</t>
  </si>
  <si>
    <t>42.34648711197669</t>
  </si>
  <si>
    <t>41.853245820174806</t>
  </si>
  <si>
    <t>42.666190849960515</t>
  </si>
  <si>
    <t>43.259916746791546</t>
  </si>
  <si>
    <t>43.049824326317335</t>
  </si>
  <si>
    <t>41.68882376477167</t>
  </si>
  <si>
    <t>40.10859082367344</t>
  </si>
  <si>
    <t>39.9441765929912</t>
  </si>
  <si>
    <t>38.88459730162601</t>
  </si>
  <si>
    <t>38.24521109826101</t>
  </si>
  <si>
    <t>38.12646605519577</t>
  </si>
  <si>
    <t>36.76545260229034</t>
  </si>
  <si>
    <t>36.90246805761989</t>
  </si>
  <si>
    <t>37.58753327663876</t>
  </si>
  <si>
    <t>38.78411993042855</t>
  </si>
  <si>
    <t>39.17689380011721</t>
  </si>
  <si>
    <t>38.55577070022919</t>
  </si>
  <si>
    <t>37.70367228256154</t>
  </si>
  <si>
    <t>38.22835276596574</t>
  </si>
  <si>
    <t>39.36057369473419</t>
  </si>
  <si>
    <t>39.673544607760874</t>
  </si>
  <si>
    <t>39.73798027712497</t>
  </si>
  <si>
    <t>39.19488419696071</t>
  </si>
  <si>
    <t>39.480237359839585</t>
  </si>
  <si>
    <t>39.5814952130448</t>
  </si>
  <si>
    <t>39.71957090966334</t>
  </si>
  <si>
    <t>40.28107873977195</t>
  </si>
  <si>
    <t>40.31788866648685</t>
  </si>
  <si>
    <t>40.787350062997035</t>
  </si>
  <si>
    <t>40.85177675293717</t>
  </si>
  <si>
    <t>41.440901910043166</t>
  </si>
  <si>
    <t>41.634206430229625</t>
  </si>
  <si>
    <t>42.29696767898224</t>
  </si>
  <si>
    <t>41.634205135195884</t>
  </si>
  <si>
    <t>42.02081871675678</t>
  </si>
  <si>
    <t>42.26934821528017</t>
  </si>
  <si>
    <t>42.821648431864375</t>
  </si>
  <si>
    <t>43.309523583048765</t>
  </si>
  <si>
    <t>43.37395590773865</t>
  </si>
  <si>
    <t>43.3371361277395</t>
  </si>
  <si>
    <t>43.21746612677071</t>
  </si>
  <si>
    <t>42.79403871259531</t>
  </si>
  <si>
    <t>42.61914447892052</t>
  </si>
  <si>
    <t>43.38316051931739</t>
  </si>
  <si>
    <t>43.41077250422018</t>
  </si>
  <si>
    <t>43.37395250801101</t>
  </si>
  <si>
    <t>44.49696905461622</t>
  </si>
  <si>
    <t>44.589012571436925</t>
  </si>
  <si>
    <t>45.426663947486574</t>
  </si>
  <si>
    <t>45.28859512801007</t>
  </si>
  <si>
    <t>45.63838361592483</t>
  </si>
  <si>
    <t>46.46683632404635</t>
  </si>
  <si>
    <t>46.844232078803465</t>
  </si>
  <si>
    <t>47.26766225364019</t>
  </si>
  <si>
    <t>47.1940294428997</t>
  </si>
  <si>
    <t>46.604913402865634</t>
  </si>
  <si>
    <t>46.91788599668692</t>
  </si>
  <si>
    <t>46.87185045752241</t>
  </si>
  <si>
    <t>47.13880262233199</t>
  </si>
  <si>
    <t>46.49444467550817</t>
  </si>
  <si>
    <t>47.037541169126854</t>
  </si>
  <si>
    <t>47.571430433187594</t>
  </si>
  <si>
    <t>47.99486249242598</t>
  </si>
  <si>
    <t>48.33543925971808</t>
  </si>
  <si>
    <t>48.7220647097161</t>
  </si>
  <si>
    <t>48.869331278788906</t>
  </si>
  <si>
    <t>48.91536301759534</t>
  </si>
  <si>
    <t>48.65762384348678</t>
  </si>
  <si>
    <t>48.823316103293244</t>
  </si>
  <si>
    <t>48.51033645566836</t>
  </si>
  <si>
    <t>48.09612051506299</t>
  </si>
  <si>
    <t>48.78649634421856</t>
  </si>
  <si>
    <t>48.5471616787567</t>
  </si>
  <si>
    <t>48.804904045934286</t>
  </si>
  <si>
    <t>49.117876122436776</t>
  </si>
  <si>
    <t>50.06598244327183</t>
  </si>
  <si>
    <t>50.59988380636696</t>
  </si>
  <si>
    <t>50.69193148846405</t>
  </si>
  <si>
    <t>50.818349956791344</t>
  </si>
  <si>
    <t>51.06845847119959</t>
  </si>
  <si>
    <t>50.75350535514765</t>
  </si>
  <si>
    <t>50.81835194974473</t>
  </si>
  <si>
    <t>51.23519754996113</t>
  </si>
  <si>
    <t>51.679837577818425</t>
  </si>
  <si>
    <t>52.0966913027785</t>
  </si>
  <si>
    <t>52.43942761728926</t>
  </si>
  <si>
    <t>52.14299874413518</t>
  </si>
  <si>
    <t>51.97626378611832</t>
  </si>
  <si>
    <t>51.96699173910688</t>
  </si>
  <si>
    <t>52.05963201007541</t>
  </si>
  <si>
    <t>52.41163935813681</t>
  </si>
  <si>
    <t>51.883621730945954</t>
  </si>
  <si>
    <t>51.57794018646664</t>
  </si>
  <si>
    <t>51.45750966271319</t>
  </si>
  <si>
    <t>51.43898913558037</t>
  </si>
  <si>
    <t>51.42046339280342</t>
  </si>
  <si>
    <t>50.78129769065023</t>
  </si>
  <si>
    <t>50.18844837090388</t>
  </si>
  <si>
    <t>49.61412823857547</t>
  </si>
  <si>
    <t>49.0398006833623</t>
  </si>
  <si>
    <t>49.21580246108333</t>
  </si>
  <si>
    <t>48.38210953828949</t>
  </si>
  <si>
    <t>48.12273744958694</t>
  </si>
  <si>
    <t>47.29831312206257</t>
  </si>
  <si>
    <t>47.59473078940418</t>
  </si>
  <si>
    <t>47.8818875333822</t>
  </si>
  <si>
    <t>50.13286591822308</t>
  </si>
  <si>
    <t>51.42973128850863</t>
  </si>
  <si>
    <t>51.45751882052052</t>
  </si>
  <si>
    <t>51.99478508950767</t>
  </si>
  <si>
    <t>51.56867318250932</t>
  </si>
  <si>
    <t>49.9661261525715</t>
  </si>
  <si>
    <t>50.07728535775751</t>
  </si>
  <si>
    <t>49.85497057692473</t>
  </si>
  <si>
    <t>48.96569464015233</t>
  </si>
  <si>
    <t>49.410331385533055</t>
  </si>
  <si>
    <t>48.17831902376211</t>
  </si>
  <si>
    <t>47.69662334193365</t>
  </si>
  <si>
    <t>48.54884869580871</t>
  </si>
  <si>
    <t>49.79012937850604</t>
  </si>
  <si>
    <t>50.21623717976028</t>
  </si>
  <si>
    <t>50.97582418201265</t>
  </si>
  <si>
    <t>51.83731388893174</t>
  </si>
  <si>
    <t>52.55057850352253</t>
  </si>
  <si>
    <t>51.550154281343616</t>
  </si>
  <si>
    <t>51.67056635249551</t>
  </si>
  <si>
    <t>50.63308770663757</t>
  </si>
  <si>
    <t>50.81835124870538</t>
  </si>
  <si>
    <t>51.642783320904655</t>
  </si>
  <si>
    <t>51.661302913759485</t>
  </si>
  <si>
    <t>52.50426959274562</t>
  </si>
  <si>
    <t>52.78216788926381</t>
  </si>
  <si>
    <t>52.51352788456459</t>
  </si>
  <si>
    <t>51.88362486444307</t>
  </si>
  <si>
    <t>52.20784379345542</t>
  </si>
  <si>
    <t>51.383412422289105</t>
  </si>
  <si>
    <t>50.04949533057936</t>
  </si>
  <si>
    <t>50.23476225322585</t>
  </si>
  <si>
    <t>50.74424780894295</t>
  </si>
  <si>
    <t>51.77293918143293</t>
  </si>
  <si>
    <t>51.9314093114572</t>
  </si>
  <si>
    <t>52.16445326296987</t>
  </si>
  <si>
    <t>52.23902150946782</t>
  </si>
  <si>
    <t>52.76103806624185</t>
  </si>
  <si>
    <t>53.0593319141167</t>
  </si>
  <si>
    <t>53.665254558690975</t>
  </si>
  <si>
    <t>53.94489839850706</t>
  </si>
  <si>
    <t>53.5627091666114</t>
  </si>
  <si>
    <t>53.31102223361899</t>
  </si>
  <si>
    <t>53.040692857715406</t>
  </si>
  <si>
    <t>53.43220605765676</t>
  </si>
  <si>
    <t>53.478808958860554</t>
  </si>
  <si>
    <t>53.58135011495056</t>
  </si>
  <si>
    <t>53.23645631123308</t>
  </si>
  <si>
    <t>52.54664249580164</t>
  </si>
  <si>
    <t>52.546637851756536</t>
  </si>
  <si>
    <t>52.70511348181405</t>
  </si>
  <si>
    <t>52.52799101739522</t>
  </si>
  <si>
    <t>51.176346237405355</t>
  </si>
  <si>
    <t>51.41871048318458</t>
  </si>
  <si>
    <t>49.0137050851716</t>
  </si>
  <si>
    <t>47.48493385700382</t>
  </si>
  <si>
    <t>48.100170935216006</t>
  </si>
  <si>
    <t>47.73662434425539</t>
  </si>
  <si>
    <t>49.02302819813138</t>
  </si>
  <si>
    <t>48.510331222364236</t>
  </si>
  <si>
    <t>47.85780737080098</t>
  </si>
  <si>
    <t>47.72730230786585</t>
  </si>
  <si>
    <t>46.72987933539474</t>
  </si>
  <si>
    <t>42.87999366554054</t>
  </si>
  <si>
    <t>43.25287195776302</t>
  </si>
  <si>
    <t>44.26893615428408</t>
  </si>
  <si>
    <t>44.66977249139555</t>
  </si>
  <si>
    <t>45.0799251291509</t>
  </si>
  <si>
    <t>44.6884165864453</t>
  </si>
  <si>
    <t>43.28083587994779</t>
  </si>
  <si>
    <t>43.504556609494685</t>
  </si>
  <si>
    <t>43.52319360253442</t>
  </si>
  <si>
    <t>43.103723441200124</t>
  </si>
  <si>
    <t>43.914710359426245</t>
  </si>
  <si>
    <t>43.392692163473434</t>
  </si>
  <si>
    <t>43.066433147243124</t>
  </si>
  <si>
    <t>43.70963474614647</t>
  </si>
  <si>
    <t>44.53926592652129</t>
  </si>
  <si>
    <t>44.99602787878885</t>
  </si>
  <si>
    <t>45.17313644362808</t>
  </si>
  <si>
    <t>44.697735051514655</t>
  </si>
  <si>
    <t>45.984142610024435</t>
  </si>
  <si>
    <t>46.05870715672213</t>
  </si>
  <si>
    <t>46.38497413660116</t>
  </si>
  <si>
    <t>46.41293946154263</t>
  </si>
  <si>
    <t>45.84431243649965</t>
  </si>
  <si>
    <t>45.47144293065951</t>
  </si>
  <si>
    <t>45.713806123017456</t>
  </si>
  <si>
    <t>45.555334297772674</t>
  </si>
  <si>
    <t>45.93753134105284</t>
  </si>
  <si>
    <t>45.6112679133761</t>
  </si>
  <si>
    <t>45.2850097268759</t>
  </si>
  <si>
    <t>44.98671631778326</t>
  </si>
  <si>
    <t>45.303643370878106</t>
  </si>
  <si>
    <t>44.14775277984402</t>
  </si>
  <si>
    <t>42.88931722435827</t>
  </si>
  <si>
    <t>42.92300406185586</t>
  </si>
  <si>
    <t>44.097048721316405</t>
  </si>
  <si>
    <t>44.444565691140355</t>
  </si>
  <si>
    <t>43.533501398878975</t>
  </si>
  <si>
    <t>43.824666200573006</t>
  </si>
  <si>
    <t>42.782118475389765</t>
  </si>
  <si>
    <t>43.63682164976809</t>
  </si>
  <si>
    <t>43.20477469221274</t>
  </si>
  <si>
    <t>43.24234920264081</t>
  </si>
  <si>
    <t>43.50532848743615</t>
  </si>
  <si>
    <t>43.768316771165274</t>
  </si>
  <si>
    <t>43.824670625681804</t>
  </si>
  <si>
    <t>44.11583067535826</t>
  </si>
  <si>
    <t>44.51970812745826</t>
  </si>
  <si>
    <t>43.99373303910075</t>
  </si>
  <si>
    <t>43.29869511741405</t>
  </si>
  <si>
    <t>43.63682161939174</t>
  </si>
  <si>
    <t>44.200363850264885</t>
  </si>
  <si>
    <t>44.05947771072814</t>
  </si>
  <si>
    <t>44.29429533642046</t>
  </si>
  <si>
    <t>44.23793046931485</t>
  </si>
  <si>
    <t>43.80588700290916</t>
  </si>
  <si>
    <t>44.444563669283475</t>
  </si>
  <si>
    <t>44.38820910760254</t>
  </si>
  <si>
    <t>44.88600198083232</t>
  </si>
  <si>
    <t>45.27108926514398</t>
  </si>
  <si>
    <t>45.130210614360514</t>
  </si>
  <si>
    <t>44.66997844131135</t>
  </si>
  <si>
    <t>45.195954663649786</t>
  </si>
  <si>
    <t>45.22412899235437</t>
  </si>
  <si>
    <t>41.88984728449322</t>
  </si>
  <si>
    <t>42.08709031035823</t>
  </si>
  <si>
    <t>41.739570227153635</t>
  </si>
  <si>
    <t>42.34067709988293</t>
  </si>
  <si>
    <t>42.19979640850284</t>
  </si>
  <si>
    <t>41.97437071477229</t>
  </si>
  <si>
    <t>41.9743755323459</t>
  </si>
  <si>
    <t>42.19979584152311</t>
  </si>
  <si>
    <t>42.50034631994541</t>
  </si>
  <si>
    <t>42.19979147075179</t>
  </si>
  <si>
    <t>42.40642433582138</t>
  </si>
  <si>
    <t>41.955585189296706</t>
  </si>
  <si>
    <t>41.082110625128756</t>
  </si>
  <si>
    <t>41.19481987359779</t>
  </si>
  <si>
    <t>40.76277352945414</t>
  </si>
  <si>
    <t>40.99757598964912</t>
  </si>
  <si>
    <t>41.09149716174368</t>
  </si>
  <si>
    <t>41.13846129431158</t>
  </si>
  <si>
    <t>41.467196551999265</t>
  </si>
  <si>
    <t>41.71138773498412</t>
  </si>
  <si>
    <t>42.45338788570543</t>
  </si>
  <si>
    <t>43.139022730999876</t>
  </si>
  <si>
    <t>43.4395807439903</t>
  </si>
  <si>
    <t>44.247328255193224</t>
  </si>
  <si>
    <t>44.5384823734059</t>
  </si>
  <si>
    <t>44.53848264780304</t>
  </si>
  <si>
    <t>44.75450812923683</t>
  </si>
  <si>
    <t>44.754515930203716</t>
  </si>
  <si>
    <t>44.78269060404838</t>
  </si>
  <si>
    <t>44.41638491405926</t>
  </si>
  <si>
    <t>44.52909902497521</t>
  </si>
  <si>
    <t>45.30112999084629</t>
  </si>
  <si>
    <t>44.92267960349957</t>
  </si>
  <si>
    <t>44.47798659244082</t>
  </si>
  <si>
    <t>44.56314691123534</t>
  </si>
  <si>
    <t>44.28876393420417</t>
  </si>
  <si>
    <t>44.53475890889794</t>
  </si>
  <si>
    <t>44.52530040824874</t>
  </si>
  <si>
    <t>44.7523689390882</t>
  </si>
  <si>
    <t>45.05513503417626</t>
  </si>
  <si>
    <t>45.18759095331002</t>
  </si>
  <si>
    <t>45.632277975557365</t>
  </si>
  <si>
    <t>46.23780794312067</t>
  </si>
  <si>
    <t>46.048578386412956</t>
  </si>
  <si>
    <t>46.39865327289589</t>
  </si>
  <si>
    <t>45.80258719195679</t>
  </si>
  <si>
    <t>45.92558655775084</t>
  </si>
  <si>
    <t>44.723987131571604</t>
  </si>
  <si>
    <t>44.94160546607703</t>
  </si>
  <si>
    <t>44.40230295517565</t>
  </si>
  <si>
    <t>43.76838313560957</t>
  </si>
  <si>
    <t>43.371004237057264</t>
  </si>
  <si>
    <t>43.72107769867728</t>
  </si>
  <si>
    <t>44.57260833807143</t>
  </si>
  <si>
    <t>45.55659026035544</t>
  </si>
  <si>
    <t>45.622822023770325</t>
  </si>
  <si>
    <t>45.29166781962506</t>
  </si>
  <si>
    <t>45.301128976079276</t>
  </si>
  <si>
    <t>46.22834866607183</t>
  </si>
  <si>
    <t>46.73926257053034</t>
  </si>
  <si>
    <t>44.07115285684074</t>
  </si>
  <si>
    <t>43.97653395390582</t>
  </si>
  <si>
    <t>43.796767439904684</t>
  </si>
  <si>
    <t>43.42778217994248</t>
  </si>
  <si>
    <t>43.427777668089135</t>
  </si>
  <si>
    <t>43.56969392193105</t>
  </si>
  <si>
    <t>41.630111694335945</t>
  </si>
  <si>
    <t>39.804065673211625</t>
  </si>
  <si>
    <t>39.681065655942156</t>
  </si>
  <si>
    <t>37.855013343942595</t>
  </si>
  <si>
    <t>36.284429829181</t>
  </si>
  <si>
    <t>36.823721364083156</t>
  </si>
  <si>
    <t>37.57117241421209</t>
  </si>
  <si>
    <t>37.65632924255926</t>
  </si>
  <si>
    <t>37.173795357280206</t>
  </si>
  <si>
    <t>35.76405469739785</t>
  </si>
  <si>
    <t>34.33537809014129</t>
  </si>
  <si>
    <t>35.83028325192354</t>
  </si>
  <si>
    <t>34.41106865834941</t>
  </si>
  <si>
    <t>31.22258332901499</t>
  </si>
  <si>
    <t>31.53481079588534</t>
  </si>
  <si>
    <t>30.654902735711403</t>
  </si>
  <si>
    <t>31.79026714538004</t>
  </si>
  <si>
    <t>31.515890741953914</t>
  </si>
  <si>
    <t>34.202919793389036</t>
  </si>
  <si>
    <t>33.49331980826837</t>
  </si>
  <si>
    <t>31.92272799862428</t>
  </si>
  <si>
    <t>33.62577539308973</t>
  </si>
  <si>
    <t>35.48020656075303</t>
  </si>
  <si>
    <t>35.35720906773532</t>
  </si>
  <si>
    <t>36.34119769907869</t>
  </si>
  <si>
    <t>36.861573479793215</t>
  </si>
  <si>
    <t>37.003497609612005</t>
  </si>
  <si>
    <t>35.8302800956668</t>
  </si>
  <si>
    <t>35.787952138609775</t>
  </si>
  <si>
    <t>36.80992219654471</t>
  </si>
  <si>
    <t>37.99425449302281</t>
  </si>
  <si>
    <t>38.767892381852874</t>
  </si>
  <si>
    <t>39.03532408771426</t>
  </si>
  <si>
    <t>39.01621915359426</t>
  </si>
  <si>
    <t>38.71058953004656</t>
  </si>
  <si>
    <t>39.66569788764323</t>
  </si>
  <si>
    <t>39.379160584812084</t>
  </si>
  <si>
    <t>38.853849786134575</t>
  </si>
  <si>
    <t>39.86627245722476</t>
  </si>
  <si>
    <t>39.91402376584013</t>
  </si>
  <si>
    <t>38.59597580106644</t>
  </si>
  <si>
    <t>39.26455315667212</t>
  </si>
  <si>
    <t>39.665699386034355</t>
  </si>
  <si>
    <t>39.78030767924037</t>
  </si>
  <si>
    <t>40.668558289960124</t>
  </si>
  <si>
    <t>40.50619675475984</t>
  </si>
  <si>
    <t>41.00284878506253</t>
  </si>
  <si>
    <t>40.27696331119866</t>
  </si>
  <si>
    <t>38.939808446624696</t>
  </si>
  <si>
    <t>38.67238334519356</t>
  </si>
  <si>
    <t>39.531977624691784</t>
  </si>
  <si>
    <t>39.13083726222871</t>
  </si>
  <si>
    <t>39.36961418113248</t>
  </si>
  <si>
    <t>39.82806568342589</t>
  </si>
  <si>
    <t>40.69721645096617</t>
  </si>
  <si>
    <t>41.25117898407778</t>
  </si>
  <si>
    <t>39.455579189164105</t>
  </si>
  <si>
    <t>41.31803132489614</t>
  </si>
  <si>
    <t>40.92643845725973</t>
  </si>
  <si>
    <t>42.340005764194736</t>
  </si>
  <si>
    <t>42.41640690203683</t>
  </si>
  <si>
    <t>43.00857466837324</t>
  </si>
  <si>
    <t>42.55967484054919</t>
  </si>
  <si>
    <t>42.13942309480219</t>
  </si>
  <si>
    <t>42.67428531350645</t>
  </si>
  <si>
    <t>42.78890464407311</t>
  </si>
  <si>
    <t>43.33331901638043</t>
  </si>
  <si>
    <t>43.37151865580556</t>
  </si>
  <si>
    <t>44.15470787891641</t>
  </si>
  <si>
    <t>43.82042478105342</t>
  </si>
  <si>
    <t>44.45079455821966</t>
  </si>
  <si>
    <t>44.441243696952995</t>
  </si>
  <si>
    <t>45.08116804036525</t>
  </si>
  <si>
    <t>45.004758748624134</t>
  </si>
  <si>
    <t>45.358146445549366</t>
  </si>
  <si>
    <t>45.00475437422711</t>
  </si>
  <si>
    <t>41.68097312839256</t>
  </si>
  <si>
    <t>42.12987549863052</t>
  </si>
  <si>
    <t>41.95795910704428</t>
  </si>
  <si>
    <t>43.84907393743983</t>
  </si>
  <si>
    <t>43.83952811762998</t>
  </si>
  <si>
    <t>43.31421874794451</t>
  </si>
  <si>
    <t>43.02768061546992</t>
  </si>
  <si>
    <t>42.79846076101429</t>
  </si>
  <si>
    <t>43.285557511714565</t>
  </si>
  <si>
    <t>42.39730611717324</t>
  </si>
  <si>
    <t>42.21583992157435</t>
  </si>
  <si>
    <t>42.626533178739344</t>
  </si>
  <si>
    <t>43.619848530685616</t>
  </si>
  <si>
    <t>44.030542833839085</t>
  </si>
  <si>
    <t>43.93503602221999</t>
  </si>
  <si>
    <t>43.78056461773521</t>
  </si>
  <si>
    <t>44.15598866553945</t>
  </si>
  <si>
    <t>43.85757704889793</t>
  </si>
  <si>
    <t>43.626540342162045</t>
  </si>
  <si>
    <t>44.492915367682755</t>
  </si>
  <si>
    <t>44.51216913148338</t>
  </si>
  <si>
    <t>44.0693486619658</t>
  </si>
  <si>
    <t>43.71318095533706</t>
  </si>
  <si>
    <t>44.27150777409975</t>
  </si>
  <si>
    <t>43.511025793109596</t>
  </si>
  <si>
    <t>44.16561899447277</t>
  </si>
  <si>
    <t>44.53140954444638</t>
  </si>
  <si>
    <t>45.099369986347746</t>
  </si>
  <si>
    <t>44.79132593689849</t>
  </si>
  <si>
    <t>44.93572114965815</t>
  </si>
  <si>
    <t>44.38702274370036</t>
  </si>
  <si>
    <t>44.42553037111585</t>
  </si>
  <si>
    <t>44.48328658250586</t>
  </si>
  <si>
    <t>44.63730414742063</t>
  </si>
  <si>
    <t>43.684296352808566</t>
  </si>
  <si>
    <t>44.14636733692532</t>
  </si>
  <si>
    <t>44.9357216545645</t>
  </si>
  <si>
    <t>45.15712938013614</t>
  </si>
  <si>
    <t>45.29189967142764</t>
  </si>
  <si>
    <t>45.34003052444551</t>
  </si>
  <si>
    <t>45.27264478030997</t>
  </si>
  <si>
    <t>45.33040439406144</t>
  </si>
  <si>
    <t>45.503674389193904</t>
  </si>
  <si>
    <t>40.79639612331702</t>
  </si>
  <si>
    <t>40.690509609395626</t>
  </si>
  <si>
    <t>40.29582579519825</t>
  </si>
  <si>
    <t>40.24769673411599</t>
  </si>
  <si>
    <t>40.21881711238932</t>
  </si>
  <si>
    <t>40.17068252356765</t>
  </si>
  <si>
    <t>40.24770346300962</t>
  </si>
  <si>
    <t>40.43059611472453</t>
  </si>
  <si>
    <t>40.218819365219275</t>
  </si>
  <si>
    <t>39.901154854159586</t>
  </si>
  <si>
    <t>40.449854935533686</t>
  </si>
  <si>
    <t>40.430599584523435</t>
  </si>
  <si>
    <t>40.37283993530223</t>
  </si>
  <si>
    <t>39.94928199644361</t>
  </si>
  <si>
    <t>40.45947730936952</t>
  </si>
  <si>
    <t>39.15029810610091</t>
  </si>
  <si>
    <t>38.928887513334324</t>
  </si>
  <si>
    <t>38.476451310320414</t>
  </si>
  <si>
    <t>38.23579459740322</t>
  </si>
  <si>
    <t>37.94699987950779</t>
  </si>
  <si>
    <t>38.04326771538743</t>
  </si>
  <si>
    <t>38.55346125225632</t>
  </si>
  <si>
    <t>38.871135605654196</t>
  </si>
  <si>
    <t>38.880759626350105</t>
  </si>
  <si>
    <t>38.033638411568184</t>
  </si>
  <si>
    <t>38.101024457926</t>
  </si>
  <si>
    <t>37.24428339592134</t>
  </si>
  <si>
    <t>37.427181223754</t>
  </si>
  <si>
    <t>36.753339883953494</t>
  </si>
  <si>
    <t>36.1950106202519</t>
  </si>
  <si>
    <t>36.214261099731104</t>
  </si>
  <si>
    <t>37.340543607533796</t>
  </si>
  <si>
    <t>37.379054822180606</t>
  </si>
  <si>
    <t>37.56194808042712</t>
  </si>
  <si>
    <t>37.47123185960751</t>
  </si>
  <si>
    <t>36.8883260813081</t>
  </si>
  <si>
    <t>37.189490093478035</t>
  </si>
  <si>
    <t>37.3060742391812</t>
  </si>
  <si>
    <t>37.67524756814723</t>
  </si>
  <si>
    <t>38.53017743123344</t>
  </si>
  <si>
    <t>38.58846590854444</t>
  </si>
  <si>
    <t>38.5010358329052</t>
  </si>
  <si>
    <t>38.57874987342154</t>
  </si>
  <si>
    <t>38.62733013153808</t>
  </si>
  <si>
    <t>38.229008115509124</t>
  </si>
  <si>
    <t>38.423314648676204</t>
  </si>
  <si>
    <t>38.044424042608775</t>
  </si>
  <si>
    <t>37.91812345443695</t>
  </si>
  <si>
    <t>37.869550488466516</t>
  </si>
  <si>
    <t>37.28664720338578</t>
  </si>
  <si>
    <t>37.54895599789362</t>
  </si>
  <si>
    <t>36.091683472339405</t>
  </si>
  <si>
    <t>35.54763412228555</t>
  </si>
  <si>
    <t>34.663559064079465</t>
  </si>
  <si>
    <t>34.274955072243785</t>
  </si>
  <si>
    <t>34.47897274308693</t>
  </si>
  <si>
    <t>34.65384154544107</t>
  </si>
  <si>
    <t>35.26589509592859</t>
  </si>
  <si>
    <t>35.46020030446646</t>
  </si>
  <si>
    <t>35.858519431566435</t>
  </si>
  <si>
    <t>36.02367602873939</t>
  </si>
  <si>
    <t>37.0340478669306</t>
  </si>
  <si>
    <t>37.082623871635825</t>
  </si>
  <si>
    <t>37.34493416030205</t>
  </si>
  <si>
    <t>37.306077179739326</t>
  </si>
  <si>
    <t>39.40454107437537</t>
  </si>
  <si>
    <t>40.17203066255631</t>
  </si>
  <si>
    <t>40.43434015600528</t>
  </si>
  <si>
    <t>40.084595044506</t>
  </si>
  <si>
    <t>39.60855159168955</t>
  </si>
  <si>
    <t>39.754281680014884</t>
  </si>
  <si>
    <t>39.85143312374353</t>
  </si>
  <si>
    <t>40.7063681860928</t>
  </si>
  <si>
    <t>41.007529066249674</t>
  </si>
  <si>
    <t>41.425281844268355</t>
  </si>
  <si>
    <t>41.20184095126431</t>
  </si>
  <si>
    <t>42.11506136579275</t>
  </si>
  <si>
    <t>42.35793168679304</t>
  </si>
  <si>
    <t>42.65910286802775</t>
  </si>
  <si>
    <t>42.67853492223287</t>
  </si>
  <si>
    <t>43.09628444264156</t>
  </si>
  <si>
    <t>42.85340595481715</t>
  </si>
  <si>
    <t>42.47451677015427</t>
  </si>
  <si>
    <t>42.892269555249115</t>
  </si>
  <si>
    <t>42.882554535892844</t>
  </si>
  <si>
    <t>43.2614437594275</t>
  </si>
  <si>
    <t>43.329448474327656</t>
  </si>
  <si>
    <t>43.49460401128038</t>
  </si>
  <si>
    <t>42.81454843410693</t>
  </si>
  <si>
    <t>43.086570951150854</t>
  </si>
  <si>
    <t>42.96998618071226</t>
  </si>
  <si>
    <t>43.44603177076573</t>
  </si>
  <si>
    <t>43.26143826839936</t>
  </si>
  <si>
    <t>43.1740063544013</t>
  </si>
  <si>
    <t>42.90198156439866</t>
  </si>
  <si>
    <t>42.45660973358594</t>
  </si>
  <si>
    <t>42.485990443533986</t>
  </si>
  <si>
    <t>42.98548226727763</t>
  </si>
  <si>
    <t>43.259711982201296</t>
  </si>
  <si>
    <t>43.33806229639181</t>
  </si>
  <si>
    <t>44.09219678043448</t>
  </si>
  <si>
    <t>44.0334284136443</t>
  </si>
  <si>
    <t>44.24889923901292</t>
  </si>
  <si>
    <t>43.92569638814448</t>
  </si>
  <si>
    <t>43.95507946697422</t>
  </si>
  <si>
    <t>43.84734734276173</t>
  </si>
  <si>
    <t>44.20971869721647</t>
  </si>
  <si>
    <t>43.798374042411005</t>
  </si>
  <si>
    <t>43.31847131255822</t>
  </si>
  <si>
    <t>43.78858103639841</t>
  </si>
  <si>
    <t>43.84734421198636</t>
  </si>
  <si>
    <t>44.150957211361664</t>
  </si>
  <si>
    <t>44.36642114164116</t>
  </si>
  <si>
    <t>43.563321148263924</t>
  </si>
  <si>
    <t>43.739611947952866</t>
  </si>
  <si>
    <t>44.493747656565766</t>
  </si>
  <si>
    <t>44.60147691861616</t>
  </si>
  <si>
    <t>44.826735161929506</t>
  </si>
  <si>
    <t>46.521081715763174</t>
  </si>
  <si>
    <t>47.41232766534715</t>
  </si>
  <si>
    <t>44.885499920168485</t>
  </si>
  <si>
    <t>46.227264206330275</t>
  </si>
  <si>
    <t>45.94324091296082</t>
  </si>
  <si>
    <t>45.44375326040106</t>
  </si>
  <si>
    <t>44.924670984784484</t>
  </si>
  <si>
    <t>44.748384884958014</t>
  </si>
  <si>
    <t>44.64065642142025</t>
  </si>
  <si>
    <t>43.89631464816034</t>
  </si>
  <si>
    <t>44.17054370218792</t>
  </si>
  <si>
    <t>44.11178481299905</t>
  </si>
  <si>
    <t>44.307657960773646</t>
  </si>
  <si>
    <t>43.8375521582774</t>
  </si>
  <si>
    <t>44.483944933328246</t>
  </si>
  <si>
    <t>44.072606374728366</t>
  </si>
  <si>
    <t>43.24012379160261</t>
  </si>
  <si>
    <t>44.33703778947332</t>
  </si>
  <si>
    <t>45.24787602660407</t>
  </si>
  <si>
    <t>46.73655093763767</t>
  </si>
  <si>
    <t>47.19686225426807</t>
  </si>
  <si>
    <t>47.23603596389432</t>
  </si>
  <si>
    <t>47.47109547451583</t>
  </si>
  <si>
    <t>47.88243599658375</t>
  </si>
  <si>
    <t>47.32418300502924</t>
  </si>
  <si>
    <t>48.871624959009125</t>
  </si>
  <si>
    <t>48.597389558140776</t>
  </si>
  <si>
    <t>49.25358402432309</t>
  </si>
  <si>
    <t>49.51802048305767</t>
  </si>
  <si>
    <t>51.2025703549041</t>
  </si>
  <si>
    <t>50.12524207899501</t>
  </si>
  <si>
    <t>50.487615185721864</t>
  </si>
  <si>
    <t>50.29173495974122</t>
  </si>
  <si>
    <t>51.07644448186576</t>
  </si>
  <si>
    <t>50.879160882439415</t>
  </si>
  <si>
    <t>50.75092869183188</t>
  </si>
  <si>
    <t>50.97780364910165</t>
  </si>
  <si>
    <t>50.770657273613224</t>
  </si>
  <si>
    <t>50.642424735477995</t>
  </si>
  <si>
    <t>50.44513789105961</t>
  </si>
  <si>
    <t>50.67201500506186</t>
  </si>
  <si>
    <t>51.549920675512304</t>
  </si>
  <si>
    <t>51.776799225514516</t>
  </si>
  <si>
    <t>50.89889053118907</t>
  </si>
  <si>
    <t>50.78052076847169</t>
  </si>
  <si>
    <t>50.681882543772744</t>
  </si>
  <si>
    <t>50.4845968400237</t>
  </si>
  <si>
    <t>50.80024969868028</t>
  </si>
  <si>
    <t>50.65228362628939</t>
  </si>
  <si>
    <t>50.228125623072515</t>
  </si>
  <si>
    <t>50.28731417944385</t>
  </si>
  <si>
    <t>49.7250592313066</t>
  </si>
  <si>
    <t>50.11962606653507</t>
  </si>
  <si>
    <t>49.61655182924207</t>
  </si>
  <si>
    <t>49.9913896200114</t>
  </si>
  <si>
    <t>50.257721579285786</t>
  </si>
  <si>
    <t>51.51047065962271</t>
  </si>
  <si>
    <t>52.43769454956054</t>
  </si>
  <si>
    <t>51.40196429809927</t>
  </si>
  <si>
    <t>50.77065670811163</t>
  </si>
  <si>
    <t>51.17508973967868</t>
  </si>
  <si>
    <t>51.88530184404253</t>
  </si>
  <si>
    <t>51.96421841957353</t>
  </si>
  <si>
    <t>52.02340220492532</t>
  </si>
  <si>
    <t>51.155360135995124</t>
  </si>
  <si>
    <t>49.41926994178982</t>
  </si>
  <si>
    <t>51.53019998062832</t>
  </si>
  <si>
    <t>52.07272378029692</t>
  </si>
  <si>
    <t>52.41796311960619</t>
  </si>
  <si>
    <t>52.102312347118335</t>
  </si>
  <si>
    <t>51.86557775628165</t>
  </si>
  <si>
    <t>52.12204252639166</t>
  </si>
  <si>
    <t>51.71761606081845</t>
  </si>
  <si>
    <t>51.68802498339824</t>
  </si>
  <si>
    <t>51.90502903336391</t>
  </si>
  <si>
    <t>53.05913555468955</t>
  </si>
  <si>
    <t>53.15777530756146</t>
  </si>
  <si>
    <t>53.20709592558531</t>
  </si>
  <si>
    <t>53.53261563003262</t>
  </si>
  <si>
    <t>53.79894342750347</t>
  </si>
  <si>
    <t>52.8026641419241</t>
  </si>
  <si>
    <t>52.99994932551017</t>
  </si>
  <si>
    <t>52.40810405256646</t>
  </si>
  <si>
    <t>52.289731718330046</t>
  </si>
  <si>
    <t>51.175086015050205</t>
  </si>
  <si>
    <t>51.57951377098395</t>
  </si>
  <si>
    <t>52.092452318472986</t>
  </si>
  <si>
    <t>51.875440625509526</t>
  </si>
  <si>
    <t>51.89516643442571</t>
  </si>
  <si>
    <t>51.93462509065813</t>
  </si>
  <si>
    <t>52.20095625621177</t>
  </si>
  <si>
    <t>52.052992470528075</t>
  </si>
  <si>
    <t>51.90503122881308</t>
  </si>
  <si>
    <t>52.27986608584853</t>
  </si>
  <si>
    <t>52.485432927322634</t>
  </si>
  <si>
    <t>51.98879155422417</t>
  </si>
  <si>
    <t>52.31657344318446</t>
  </si>
  <si>
    <t>52.55496466920503</t>
  </si>
  <si>
    <t>52.93241715445709</t>
  </si>
  <si>
    <t>52.773490524306894</t>
  </si>
  <si>
    <t>52.84301789433877</t>
  </si>
  <si>
    <t>52.98207959529665</t>
  </si>
  <si>
    <t>52.88275223663555</t>
  </si>
  <si>
    <t>53.29000072570642</t>
  </si>
  <si>
    <t>52.37617295183616</t>
  </si>
  <si>
    <t>52.833084215429054</t>
  </si>
  <si>
    <t>53.06153931748082</t>
  </si>
  <si>
    <t>53.41912412092433</t>
  </si>
  <si>
    <t>54.14422798461833</t>
  </si>
  <si>
    <t>54.42235152961737</t>
  </si>
  <si>
    <t>54.044899945784955</t>
  </si>
  <si>
    <t>54.53161252042168</t>
  </si>
  <si>
    <t>54.64087011411504</t>
  </si>
  <si>
    <t>54.889195324929574</t>
  </si>
  <si>
    <t>54.89912742002402</t>
  </si>
  <si>
    <t>55.09778969018065</t>
  </si>
  <si>
    <t>55.127583874256196</t>
  </si>
  <si>
    <t>54.77993383375647</t>
  </si>
  <si>
    <t>55.028259777309984</t>
  </si>
  <si>
    <t>54.879261986079136</t>
  </si>
  <si>
    <t>55.22691478583276</t>
  </si>
  <si>
    <t>55.28651082981238</t>
  </si>
  <si>
    <t>55.88248596120674</t>
  </si>
  <si>
    <t>55.55470144856748</t>
  </si>
  <si>
    <t>55.25671548749875</t>
  </si>
  <si>
    <t>54.66073642541372</t>
  </si>
  <si>
    <t>54.223690862146775</t>
  </si>
  <si>
    <t>56.468524483926004</t>
  </si>
  <si>
    <t>close</t>
  </si>
  <si>
    <t>22.310585021972656</t>
  </si>
  <si>
    <t>21.866153717041016</t>
  </si>
  <si>
    <t>21.858076095581055</t>
  </si>
  <si>
    <t>22.06009292602539</t>
  </si>
  <si>
    <t>22.229782104492188</t>
  </si>
  <si>
    <t>22.45604133605957</t>
  </si>
  <si>
    <t>22.666135787963867</t>
  </si>
  <si>
    <t>22.7065372467041</t>
  </si>
  <si>
    <t>22.56109619140625</t>
  </si>
  <si>
    <t>22.148975372314453</t>
  </si>
  <si>
    <t>22.36715316772461</t>
  </si>
  <si>
    <t>22.68229866027832</t>
  </si>
  <si>
    <t>22.496444702148438</t>
  </si>
  <si>
    <t>23.029766082763672</t>
  </si>
  <si>
    <t>22.795427322387695</t>
  </si>
  <si>
    <t>22.60149383544922</t>
  </si>
  <si>
    <t>21.736865997314453</t>
  </si>
  <si>
    <t>21.664142608642578</t>
  </si>
  <si>
    <t>21.995445251464844</t>
  </si>
  <si>
    <t>21.308597564697266</t>
  </si>
  <si>
    <t>21.680299758911133</t>
  </si>
  <si>
    <t>21.56717872619629</t>
  </si>
  <si>
    <t>22.02777099609375</t>
  </si>
  <si>
    <t>22.011608123779297</t>
  </si>
  <si>
    <t>22.213619232177734</t>
  </si>
  <si>
    <t>21.761112213134766</t>
  </si>
  <si>
    <t>23.80550765991211</t>
  </si>
  <si>
    <t>23.781265258789062</t>
  </si>
  <si>
    <t>23.82974624633789</t>
  </si>
  <si>
    <t>23.926713943481445</t>
  </si>
  <si>
    <t>23.94287872314453</t>
  </si>
  <si>
    <t>24.16913414001465</t>
  </si>
  <si>
    <t>23.845911026000977</t>
  </si>
  <si>
    <t>24.395397186279297</t>
  </si>
  <si>
    <t>23.870153427124023</t>
  </si>
  <si>
    <t>23.70046043395996</t>
  </si>
  <si>
    <t>23.67621612548828</t>
  </si>
  <si>
    <t>23.37723159790039</t>
  </si>
  <si>
    <t>23.724700927734375</t>
  </si>
  <si>
    <t>22.835832595825195</t>
  </si>
  <si>
    <t>22.819665908813477</t>
  </si>
  <si>
    <t>22.577251434326172</t>
  </si>
  <si>
    <t>22.868152618408203</t>
  </si>
  <si>
    <t>22.746944427490234</t>
  </si>
  <si>
    <t>22.981285095214844</t>
  </si>
  <si>
    <t>22.957042694091797</t>
  </si>
  <si>
    <t>22.625734329223633</t>
  </si>
  <si>
    <t>21.89040184020996</t>
  </si>
  <si>
    <t>21.922718048095703</t>
  </si>
  <si>
    <t>22.34291648864746</t>
  </si>
  <si>
    <t>22.41619873046875</t>
  </si>
  <si>
    <t>22.18821144104004</t>
  </si>
  <si>
    <t>22.090492248535156</t>
  </si>
  <si>
    <t>22.163780212402344</t>
  </si>
  <si>
    <t>22.302202224731445</t>
  </si>
  <si>
    <t>22.432477951049805</t>
  </si>
  <si>
    <t>22.49762535095215</t>
  </si>
  <si>
    <t>22.831462860107422</t>
  </si>
  <si>
    <t>22.78260612487793</t>
  </si>
  <si>
    <t>22.64418601989746</t>
  </si>
  <si>
    <t>23.00244903564453</t>
  </si>
  <si>
    <t>23.28744125366211</t>
  </si>
  <si>
    <t>22.733755111694336</t>
  </si>
  <si>
    <t>23.18973159790039</t>
  </si>
  <si>
    <t>23.360727310180664</t>
  </si>
  <si>
    <t>23.30372428894043</t>
  </si>
  <si>
    <t>23.352577209472656</t>
  </si>
  <si>
    <t>23.466575622558594</t>
  </si>
  <si>
    <t>23.523569107055664</t>
  </si>
  <si>
    <t>23.873695373535156</t>
  </si>
  <si>
    <t>23.65384864807129</t>
  </si>
  <si>
    <t>23.474714279174805</t>
  </si>
  <si>
    <t>23.718992233276367</t>
  </si>
  <si>
    <t>23.75156021118164</t>
  </si>
  <si>
    <t>23.58871078491211</t>
  </si>
  <si>
    <t>23.45842933654785</t>
  </si>
  <si>
    <t>23.800416946411133</t>
  </si>
  <si>
    <t>23.784130096435547</t>
  </si>
  <si>
    <t>23.898122787475586</t>
  </si>
  <si>
    <t>24.060976028442383</t>
  </si>
  <si>
    <t>24.231964111328125</t>
  </si>
  <si>
    <t>24.215681076049805</t>
  </si>
  <si>
    <t>24.117969512939453</t>
  </si>
  <si>
    <t>23.572423934936523</t>
  </si>
  <si>
    <t>23.865549087524414</t>
  </si>
  <si>
    <t>23.759700775146484</t>
  </si>
  <si>
    <t>23.678281784057617</t>
  </si>
  <si>
    <t>23.68642234802246</t>
  </si>
  <si>
    <t>23.295581817626953</t>
  </si>
  <si>
    <t>23.27115249633789</t>
  </si>
  <si>
    <t>23.026878356933594</t>
  </si>
  <si>
    <t>22.994308471679688</t>
  </si>
  <si>
    <t>23.33629035949707</t>
  </si>
  <si>
    <t>23.4991455078125</t>
  </si>
  <si>
    <t>23.238584518432617</t>
  </si>
  <si>
    <t>23.37700843811035</t>
  </si>
  <si>
    <t>23.556137084960938</t>
  </si>
  <si>
    <t>23.63756561279297</t>
  </si>
  <si>
    <t>23.564285278320312</t>
  </si>
  <si>
    <t>23.442148208618164</t>
  </si>
  <si>
    <t>23.214160919189453</t>
  </si>
  <si>
    <t>23.12458610534668</t>
  </si>
  <si>
    <t>22.424339294433594</t>
  </si>
  <si>
    <t>22.359203338623047</t>
  </si>
  <si>
    <t>22.441255569458008</t>
  </si>
  <si>
    <t>22.424840927124023</t>
  </si>
  <si>
    <t>22.334585189819336</t>
  </si>
  <si>
    <t>22.44945526123047</t>
  </si>
  <si>
    <t>22.145864486694336</t>
  </si>
  <si>
    <t>22.080224990844727</t>
  </si>
  <si>
    <t>22.383813858032227</t>
  </si>
  <si>
    <t>22.802278518676758</t>
  </si>
  <si>
    <t>22.99920654296875</t>
  </si>
  <si>
    <t>23.064851760864258</t>
  </si>
  <si>
    <t>23.23715591430664</t>
  </si>
  <si>
    <t>23.122285842895508</t>
  </si>
  <si>
    <t>22.843305587768555</t>
  </si>
  <si>
    <t>22.588947296142578</t>
  </si>
  <si>
    <t>22.98279571533203</t>
  </si>
  <si>
    <t>23.30280113220215</t>
  </si>
  <si>
    <t>23.146900177001953</t>
  </si>
  <si>
    <t>23.220748901367188</t>
  </si>
  <si>
    <t>23.319210052490234</t>
  </si>
  <si>
    <t>23.269981384277344</t>
  </si>
  <si>
    <t>23.196128845214844</t>
  </si>
  <si>
    <t>23.09766960144043</t>
  </si>
  <si>
    <t>23.458694458007812</t>
  </si>
  <si>
    <t>22.990999221801758</t>
  </si>
  <si>
    <t>22.892539978027344</t>
  </si>
  <si>
    <t>23.5489559173584</t>
  </si>
  <si>
    <t>23.819726943969727</t>
  </si>
  <si>
    <t>23.655622482299805</t>
  </si>
  <si>
    <t>23.17971420288086</t>
  </si>
  <si>
    <t>22.810489654541016</t>
  </si>
  <si>
    <t>20.668926239013672</t>
  </si>
  <si>
    <t>20.20123291015625</t>
  </si>
  <si>
    <t>21.07097816467285</t>
  </si>
  <si>
    <t>21.473033905029297</t>
  </si>
  <si>
    <t>21.333547592163086</t>
  </si>
  <si>
    <t>21.235088348388672</t>
  </si>
  <si>
    <t>20.611488342285156</t>
  </si>
  <si>
    <t>21.046367645263672</t>
  </si>
  <si>
    <t>21.251493453979492</t>
  </si>
  <si>
    <t>20.939701080322266</t>
  </si>
  <si>
    <t>21.579702377319336</t>
  </si>
  <si>
    <t>21.28431510925293</t>
  </si>
  <si>
    <t>21.5468807220459</t>
  </si>
  <si>
    <t>21.349964141845703</t>
  </si>
  <si>
    <t>21.08739471435547</t>
  </si>
  <si>
    <t>21.317138671875</t>
  </si>
  <si>
    <t>20.956111907958984</t>
  </si>
  <si>
    <t>20.627901077270508</t>
  </si>
  <si>
    <t>20.742774963378906</t>
  </si>
  <si>
    <t>20.849443435668945</t>
  </si>
  <si>
    <t>21.358165740966797</t>
  </si>
  <si>
    <t>21.054569244384766</t>
  </si>
  <si>
    <t>21.538681030273438</t>
  </si>
  <si>
    <t>21.282262802124023</t>
  </si>
  <si>
    <t>21.307079315185547</t>
  </si>
  <si>
    <t>22.208662033081055</t>
  </si>
  <si>
    <t>22.52297019958496</t>
  </si>
  <si>
    <t>22.77938461303711</t>
  </si>
  <si>
    <t>23.085424423217773</t>
  </si>
  <si>
    <t>23.12678337097168</t>
  </si>
  <si>
    <t>23.035797119140625</t>
  </si>
  <si>
    <t>23.010988235473633</t>
  </si>
  <si>
    <t>23.2839412689209</t>
  </si>
  <si>
    <t>23.366649627685547</t>
  </si>
  <si>
    <t>23.573440551757812</t>
  </si>
  <si>
    <t>23.391464233398438</t>
  </si>
  <si>
    <t>23.995275497436523</t>
  </si>
  <si>
    <t>24.27650260925293</t>
  </si>
  <si>
    <t>23.945648193359375</t>
  </si>
  <si>
    <t>24.028364181518555</t>
  </si>
  <si>
    <t>24.284780502319336</t>
  </si>
  <si>
    <t>24.102806091308594</t>
  </si>
  <si>
    <t>23.79676628112793</t>
  </si>
  <si>
    <t>23.548627853393555</t>
  </si>
  <si>
    <t>23.515539169311523</t>
  </si>
  <si>
    <t>23.532081604003906</t>
  </si>
  <si>
    <t>23.308757781982422</t>
  </si>
  <si>
    <t>23.143329620361328</t>
  </si>
  <si>
    <t>23.019258499145508</t>
  </si>
  <si>
    <t>21.679292678833008</t>
  </si>
  <si>
    <t>22.159032821655273</t>
  </si>
  <si>
    <t>22.175575256347656</t>
  </si>
  <si>
    <t>22.431987762451172</t>
  </si>
  <si>
    <t>22.638774871826172</t>
  </si>
  <si>
    <t>22.80419921875</t>
  </si>
  <si>
    <t>22.688404083251953</t>
  </si>
  <si>
    <t>22.556058883666992</t>
  </si>
  <si>
    <t>22.5312442779541</t>
  </si>
  <si>
    <t>22.5974178314209</t>
  </si>
  <si>
    <t>22.539520263671875</t>
  </si>
  <si>
    <t>22.696672439575195</t>
  </si>
  <si>
    <t>22.291372299194336</t>
  </si>
  <si>
    <t>22.72975730895996</t>
  </si>
  <si>
    <t>22.738027572631836</t>
  </si>
  <si>
    <t>22.456804275512695</t>
  </si>
  <si>
    <t>22.109403610229492</t>
  </si>
  <si>
    <t>22.142486572265625</t>
  </si>
  <si>
    <t>21.637937545776367</t>
  </si>
  <si>
    <t>21.910892486572266</t>
  </si>
  <si>
    <t>22.101131439208984</t>
  </si>
  <si>
    <t>21.72892189025879</t>
  </si>
  <si>
    <t>22.034961700439453</t>
  </si>
  <si>
    <t>22.24174690246582</t>
  </si>
  <si>
    <t>22.66358757019043</t>
  </si>
  <si>
    <t>22.647043228149414</t>
  </si>
  <si>
    <t>22.589149475097656</t>
  </si>
  <si>
    <t>22.96962547302246</t>
  </si>
  <si>
    <t>22.771116256713867</t>
  </si>
  <si>
    <t>22.465072631835938</t>
  </si>
  <si>
    <t>22.014938354492188</t>
  </si>
  <si>
    <t>21.914907455444336</t>
  </si>
  <si>
    <t>21.681509017944336</t>
  </si>
  <si>
    <t>21.18135643005371</t>
  </si>
  <si>
    <t>20.656198501586914</t>
  </si>
  <si>
    <t>21.064653396606445</t>
  </si>
  <si>
    <t>21.131338119506836</t>
  </si>
  <si>
    <t>20.506155014038086</t>
  </si>
  <si>
    <t>20.55616569519043</t>
  </si>
  <si>
    <t>19.689239501953125</t>
  </si>
  <si>
    <t>19.880966186523438</t>
  </si>
  <si>
    <t>19.089059829711914</t>
  </si>
  <si>
    <t>19.4808406829834</t>
  </si>
  <si>
    <t>19.31412696838379</t>
  </si>
  <si>
    <t>19.77259635925293</t>
  </si>
  <si>
    <t>19.53085708618164</t>
  </si>
  <si>
    <t>19.26411247253418</t>
  </si>
  <si>
    <t>19.830949783325195</t>
  </si>
  <si>
    <t>19.57253646850586</t>
  </si>
  <si>
    <t>19.030710220336914</t>
  </si>
  <si>
    <t>19.255773544311523</t>
  </si>
  <si>
    <t>19.6225528717041</t>
  </si>
  <si>
    <t>19.080724716186523</t>
  </si>
  <si>
    <t>19.114072799682617</t>
  </si>
  <si>
    <t>18.880664825439453</t>
  </si>
  <si>
    <t>18.76396369934082</t>
  </si>
  <si>
    <t>20.572837829589844</t>
  </si>
  <si>
    <t>20.93128204345703</t>
  </si>
  <si>
    <t>21.539796829223633</t>
  </si>
  <si>
    <t>22.056617736816406</t>
  </si>
  <si>
    <t>22.031612396240234</t>
  </si>
  <si>
    <t>22.13164520263672</t>
  </si>
  <si>
    <t>22.198326110839844</t>
  </si>
  <si>
    <t>21.7731990814209</t>
  </si>
  <si>
    <t>21.939910888671875</t>
  </si>
  <si>
    <t>21.82321548461914</t>
  </si>
  <si>
    <t>22.365041732788086</t>
  </si>
  <si>
    <t>22.42339515686035</t>
  </si>
  <si>
    <t>22.39838409423828</t>
  </si>
  <si>
    <t>22.340030670166016</t>
  </si>
  <si>
    <t>22.623456954956055</t>
  </si>
  <si>
    <t>22.548429489135742</t>
  </si>
  <si>
    <t>23.015239715576172</t>
  </si>
  <si>
    <t>22.823511123657227</t>
  </si>
  <si>
    <t>23.223630905151367</t>
  </si>
  <si>
    <t>23.09026336669922</t>
  </si>
  <si>
    <t>23.056921005249023</t>
  </si>
  <si>
    <t>23.24030113220215</t>
  </si>
  <si>
    <t>23.49871253967285</t>
  </si>
  <si>
    <t>23.615419387817383</t>
  </si>
  <si>
    <t>23.573740005493164</t>
  </si>
  <si>
    <t>23.198625564575195</t>
  </si>
  <si>
    <t>23.306991577148438</t>
  </si>
  <si>
    <t>23.256975173950195</t>
  </si>
  <si>
    <t>23.423696517944336</t>
  </si>
  <si>
    <t>23.72378158569336</t>
  </si>
  <si>
    <t>23.732120513916016</t>
  </si>
  <si>
    <t>23.915510177612305</t>
  </si>
  <si>
    <t>23.67155647277832</t>
  </si>
  <si>
    <t>23.200483322143555</t>
  </si>
  <si>
    <t>23.55379295349121</t>
  </si>
  <si>
    <t>23.21730613708496</t>
  </si>
  <si>
    <t>23.29301643371582</t>
  </si>
  <si>
    <t>23.234132766723633</t>
  </si>
  <si>
    <t>23.250957489013672</t>
  </si>
  <si>
    <t>23.74726676940918</t>
  </si>
  <si>
    <t>23.76409149169922</t>
  </si>
  <si>
    <t>23.46967315673828</t>
  </si>
  <si>
    <t>23.713619232177734</t>
  </si>
  <si>
    <t>23.923921585083008</t>
  </si>
  <si>
    <t>23.75568199157715</t>
  </si>
  <si>
    <t>23.67997169494629</t>
  </si>
  <si>
    <t>23.932336807250977</t>
  </si>
  <si>
    <t>24.092159271240234</t>
  </si>
  <si>
    <t>23.520139694213867</t>
  </si>
  <si>
    <t>23.124774932861328</t>
  </si>
  <si>
    <t>23.02383041381836</t>
  </si>
  <si>
    <t>22.59481430053711</t>
  </si>
  <si>
    <t>22.241506576538086</t>
  </si>
  <si>
    <t>22.317218780517578</t>
  </si>
  <si>
    <t>22.300390243530273</t>
  </si>
  <si>
    <t>22.73781967163086</t>
  </si>
  <si>
    <t>22.46021842956543</t>
  </si>
  <si>
    <t>22.43498420715332</t>
  </si>
  <si>
    <t>22.687347412109375</t>
  </si>
  <si>
    <t>22.41815948486328</t>
  </si>
  <si>
    <t>22.477041244506836</t>
  </si>
  <si>
    <t>23.19207191467285</t>
  </si>
  <si>
    <t>23.52855682373047</t>
  </si>
  <si>
    <t>23.50331687927246</t>
  </si>
  <si>
    <t>23.949159622192383</t>
  </si>
  <si>
    <t>24.32769775390625</t>
  </si>
  <si>
    <t>24.310876846313477</t>
  </si>
  <si>
    <t>24.437053680419922</t>
  </si>
  <si>
    <t>24.462295532226562</t>
  </si>
  <si>
    <t>24.479116439819336</t>
  </si>
  <si>
    <t>24.45387840270996</t>
  </si>
  <si>
    <t>24.512767791748047</t>
  </si>
  <si>
    <t>24.260404586791992</t>
  </si>
  <si>
    <t>24.361347198486328</t>
  </si>
  <si>
    <t>24.10057258605957</t>
  </si>
  <si>
    <t>24.2856388092041</t>
  </si>
  <si>
    <t>24.352937698364258</t>
  </si>
  <si>
    <t>24.226757049560547</t>
  </si>
  <si>
    <t>24.20151710510254</t>
  </si>
  <si>
    <t>24.15945816040039</t>
  </si>
  <si>
    <t>24.580060958862305</t>
  </si>
  <si>
    <t>23.34349250793457</t>
  </si>
  <si>
    <t>22.973352432250977</t>
  </si>
  <si>
    <t>23.377138137817383</t>
  </si>
  <si>
    <t>23.772504806518555</t>
  </si>
  <si>
    <t>24.048492431640625</t>
  </si>
  <si>
    <t>24.379549026489258</t>
  </si>
  <si>
    <t>24.39652442932129</t>
  </si>
  <si>
    <t>24.83794403076172</t>
  </si>
  <si>
    <t>24.98225212097168</t>
  </si>
  <si>
    <t>25.135046005249023</t>
  </si>
  <si>
    <t>25.253889083862305</t>
  </si>
  <si>
    <t>25.262378692626953</t>
  </si>
  <si>
    <t>25.313308715820312</t>
  </si>
  <si>
    <t>25.38970947265625</t>
  </si>
  <si>
    <t>25.3981990814209</t>
  </si>
  <si>
    <t>26.000890731811523</t>
  </si>
  <si>
    <t>25.958452224731445</t>
  </si>
  <si>
    <t>26.068805694580078</t>
  </si>
  <si>
    <t>26.136714935302734</t>
  </si>
  <si>
    <t>26.213111877441406</t>
  </si>
  <si>
    <t>26.111248016357422</t>
  </si>
  <si>
    <t>25.907520294189453</t>
  </si>
  <si>
    <t>25.91600799560547</t>
  </si>
  <si>
    <t>26.085783004760742</t>
  </si>
  <si>
    <t>25.992406845092773</t>
  </si>
  <si>
    <t>26.07729148864746</t>
  </si>
  <si>
    <t>26.14520263671875</t>
  </si>
  <si>
    <t>26.34893035888672</t>
  </si>
  <si>
    <t>26.32346534729004</t>
  </si>
  <si>
    <t>26.2640438079834</t>
  </si>
  <si>
    <t>26.187644958496094</t>
  </si>
  <si>
    <t>26.20462417602539</t>
  </si>
  <si>
    <t>26.476261138916016</t>
  </si>
  <si>
    <t>26.41684341430664</t>
  </si>
  <si>
    <t>25.873567581176758</t>
  </si>
  <si>
    <t>26.297998428344727</t>
  </si>
  <si>
    <t>26.36591148376465</t>
  </si>
  <si>
    <t>26.56114959716797</t>
  </si>
  <si>
    <t>26.612083435058594</t>
  </si>
  <si>
    <t>26.80731964111328</t>
  </si>
  <si>
    <t>26.77337074279785</t>
  </si>
  <si>
    <t>26.6884822845459</t>
  </si>
  <si>
    <t>27.019540786743164</t>
  </si>
  <si>
    <t>27.053495407104492</t>
  </si>
  <si>
    <t>26.985586166381836</t>
  </si>
  <si>
    <t>26.713945388793945</t>
  </si>
  <si>
    <t>26.31497573852539</t>
  </si>
  <si>
    <t>26.578123092651367</t>
  </si>
  <si>
    <t>26.179161071777344</t>
  </si>
  <si>
    <t>26.331954956054688</t>
  </si>
  <si>
    <t>26.39986228942871</t>
  </si>
  <si>
    <t>26.620573043823242</t>
  </si>
  <si>
    <t>26.87523078918457</t>
  </si>
  <si>
    <t>26.603591918945312</t>
  </si>
  <si>
    <t>26.374399185180664</t>
  </si>
  <si>
    <t>26.72243309020996</t>
  </si>
  <si>
    <t>26.739416122436523</t>
  </si>
  <si>
    <t>26.646038055419922</t>
  </si>
  <si>
    <t>26.926158905029297</t>
  </si>
  <si>
    <t>26.960399627685547</t>
  </si>
  <si>
    <t>26.832014083862305</t>
  </si>
  <si>
    <t>27.037425994873047</t>
  </si>
  <si>
    <t>26.943283081054688</t>
  </si>
  <si>
    <t>26.934722900390625</t>
  </si>
  <si>
    <t>26.566692352294922</t>
  </si>
  <si>
    <t>25.967571258544922</t>
  </si>
  <si>
    <t>25.82206916809082</t>
  </si>
  <si>
    <t>25.830631256103516</t>
  </si>
  <si>
    <t>25.8648681640625</t>
  </si>
  <si>
    <t>26.053159713745117</t>
  </si>
  <si>
    <t>25.97612762451172</t>
  </si>
  <si>
    <t>25.81351089477539</t>
  </si>
  <si>
    <t>25.804954528808594</t>
  </si>
  <si>
    <t>26.07027816772461</t>
  </si>
  <si>
    <t>26.147302627563477</t>
  </si>
  <si>
    <t>26.001806259155273</t>
  </si>
  <si>
    <t>26.18154525756836</t>
  </si>
  <si>
    <t>26.258575439453125</t>
  </si>
  <si>
    <t>26.0873966217041</t>
  </si>
  <si>
    <t>26.010366439819336</t>
  </si>
  <si>
    <t>25.950454711914062</t>
  </si>
  <si>
    <t>25.839191436767578</t>
  </si>
  <si>
    <t>26.48110008239746</t>
  </si>
  <si>
    <t>26.532453536987305</t>
  </si>
  <si>
    <t>26.840576171875</t>
  </si>
  <si>
    <t>26.849132537841797</t>
  </si>
  <si>
    <t>27.131574630737305</t>
  </si>
  <si>
    <t>27.020313262939453</t>
  </si>
  <si>
    <t>25.582422256469727</t>
  </si>
  <si>
    <t>25.42836570739746</t>
  </si>
  <si>
    <t>25.753597259521484</t>
  </si>
  <si>
    <t>25.60810089111328</t>
  </si>
  <si>
    <t>25.531068801879883</t>
  </si>
  <si>
    <t>25.52250862121582</t>
  </si>
  <si>
    <t>25.205827713012695</t>
  </si>
  <si>
    <t>25.034656524658203</t>
  </si>
  <si>
    <t>25.274307250976562</t>
  </si>
  <si>
    <t>25.103126525878906</t>
  </si>
  <si>
    <t>25.633771896362305</t>
  </si>
  <si>
    <t>25.72792625427246</t>
  </si>
  <si>
    <t>26.215776443481445</t>
  </si>
  <si>
    <t>26.3184871673584</t>
  </si>
  <si>
    <t>26.155866622924805</t>
  </si>
  <si>
    <t>26.036043167114258</t>
  </si>
  <si>
    <t>26.130191802978516</t>
  </si>
  <si>
    <t>26.138750076293945</t>
  </si>
  <si>
    <t>25.98336410522461</t>
  </si>
  <si>
    <t>26.043792724609375</t>
  </si>
  <si>
    <t>26.0955867767334</t>
  </si>
  <si>
    <t>26.052427291870117</t>
  </si>
  <si>
    <t>26.22507095336914</t>
  </si>
  <si>
    <t>26.02652931213379</t>
  </si>
  <si>
    <t>25.931575775146484</t>
  </si>
  <si>
    <t>25.957468032836914</t>
  </si>
  <si>
    <t>25.888410568237305</t>
  </si>
  <si>
    <t>25.922941207885742</t>
  </si>
  <si>
    <t>25.879779815673828</t>
  </si>
  <si>
    <t>26.130115509033203</t>
  </si>
  <si>
    <t>26.41498374938965</t>
  </si>
  <si>
    <t>26.50130844116211</t>
  </si>
  <si>
    <t>26.535837173461914</t>
  </si>
  <si>
    <t>26.6135311126709</t>
  </si>
  <si>
    <t>26.518569946289062</t>
  </si>
  <si>
    <t>26.328659057617188</t>
  </si>
  <si>
    <t>26.915660858154297</t>
  </si>
  <si>
    <t>27.036510467529297</t>
  </si>
  <si>
    <t>27.019248962402344</t>
  </si>
  <si>
    <t>27.148731231689453</t>
  </si>
  <si>
    <t>26.99335289001465</t>
  </si>
  <si>
    <t>27.191896438598633</t>
  </si>
  <si>
    <t>27.20052719116211</t>
  </si>
  <si>
    <t>27.597612380981445</t>
  </si>
  <si>
    <t>28.33136558532715</t>
  </si>
  <si>
    <t>29.004684448242188</t>
  </si>
  <si>
    <t>29.12554168701172</t>
  </si>
  <si>
    <t>29.462202072143555</t>
  </si>
  <si>
    <t>29.427675247192383</t>
  </si>
  <si>
    <t>29.384511947631836</t>
  </si>
  <si>
    <t>29.57442283630371</t>
  </si>
  <si>
    <t>29.5053653717041</t>
  </si>
  <si>
    <t>29.72980499267578</t>
  </si>
  <si>
    <t>29.686641693115234</t>
  </si>
  <si>
    <t>29.600326538085938</t>
  </si>
  <si>
    <t>29.513992309570312</t>
  </si>
  <si>
    <t>29.522632598876953</t>
  </si>
  <si>
    <t>29.367246627807617</t>
  </si>
  <si>
    <t>29.410409927368164</t>
  </si>
  <si>
    <t>29.43630599975586</t>
  </si>
  <si>
    <t>29.453563690185547</t>
  </si>
  <si>
    <t>29.557157516479492</t>
  </si>
  <si>
    <t>29.54852867126465</t>
  </si>
  <si>
    <t>29.591686248779297</t>
  </si>
  <si>
    <t>29.24639892578125</t>
  </si>
  <si>
    <t>29.315448760986328</t>
  </si>
  <si>
    <t>29.419044494628906</t>
  </si>
  <si>
    <t>29.341350555419922</t>
  </si>
  <si>
    <t>29.17733383178711</t>
  </si>
  <si>
    <t>28.987422943115234</t>
  </si>
  <si>
    <t>29.091917037963867</t>
  </si>
  <si>
    <t>28.734907150268555</t>
  </si>
  <si>
    <t>28.804567337036133</t>
  </si>
  <si>
    <t>28.700075149536133</t>
  </si>
  <si>
    <t>28.743614196777344</t>
  </si>
  <si>
    <t>28.665241241455078</t>
  </si>
  <si>
    <t>28.404024124145508</t>
  </si>
  <si>
    <t>28.39531135559082</t>
  </si>
  <si>
    <t>28.447555541992188</t>
  </si>
  <si>
    <t>28.43014144897461</t>
  </si>
  <si>
    <t>28.586881637573242</t>
  </si>
  <si>
    <t>28.578174591064453</t>
  </si>
  <si>
    <t>28.97871971130371</t>
  </si>
  <si>
    <t>29.100624084472656</t>
  </si>
  <si>
    <t>29.083206176757812</t>
  </si>
  <si>
    <t>29.387969970703125</t>
  </si>
  <si>
    <t>29.666608810424805</t>
  </si>
  <si>
    <t>29.579532623291016</t>
  </si>
  <si>
    <t>29.823347091674805</t>
  </si>
  <si>
    <t>29.762393951416016</t>
  </si>
  <si>
    <t>29.945255279541016</t>
  </si>
  <si>
    <t>29.858182907104492</t>
  </si>
  <si>
    <t>29.518583297729492</t>
  </si>
  <si>
    <t>29.379262924194336</t>
  </si>
  <si>
    <t>29.283483505249023</t>
  </si>
  <si>
    <t>29.12674331665039</t>
  </si>
  <si>
    <t>29.805936813354492</t>
  </si>
  <si>
    <t>29.86688804626465</t>
  </si>
  <si>
    <t>29.448925018310547</t>
  </si>
  <si>
    <t>27.324281692504883</t>
  </si>
  <si>
    <t>27.176254272460938</t>
  </si>
  <si>
    <t>27.50714111328125</t>
  </si>
  <si>
    <t>27.420066833496094</t>
  </si>
  <si>
    <t>27.37652587890625</t>
  </si>
  <si>
    <t>27.428773880004883</t>
  </si>
  <si>
    <t>27.585508346557617</t>
  </si>
  <si>
    <t>27.454896926879883</t>
  </si>
  <si>
    <t>27.84673500061035</t>
  </si>
  <si>
    <t>27.48101806640625</t>
  </si>
  <si>
    <t>27.315574645996094</t>
  </si>
  <si>
    <t>27.211084365844727</t>
  </si>
  <si>
    <t>27.602924346923828</t>
  </si>
  <si>
    <t>27.515850067138672</t>
  </si>
  <si>
    <t>27.498435974121094</t>
  </si>
  <si>
    <t>27.541969299316406</t>
  </si>
  <si>
    <t>27.85544204711914</t>
  </si>
  <si>
    <t>27.733537673950195</t>
  </si>
  <si>
    <t>27.72482681274414</t>
  </si>
  <si>
    <t>27.942514419555664</t>
  </si>
  <si>
    <t>28.073131561279297</t>
  </si>
  <si>
    <t>27.933815002441406</t>
  </si>
  <si>
    <t>27.35040855407715</t>
  </si>
  <si>
    <t>27.28074073791504</t>
  </si>
  <si>
    <t>27.342267990112305</t>
  </si>
  <si>
    <t>26.999502182006836</t>
  </si>
  <si>
    <t>27.15770149230957</t>
  </si>
  <si>
    <t>27.228010177612305</t>
  </si>
  <si>
    <t>27.32468605041504</t>
  </si>
  <si>
    <t>27.386211395263672</t>
  </si>
  <si>
    <t>27.48288917541504</t>
  </si>
  <si>
    <t>27.614723205566406</t>
  </si>
  <si>
    <t>28.036588668823242</t>
  </si>
  <si>
    <t>28.001440048217773</t>
  </si>
  <si>
    <t>27.983856201171875</t>
  </si>
  <si>
    <t>28.229944229125977</t>
  </si>
  <si>
    <t>27.825653076171875</t>
  </si>
  <si>
    <t>27.746557235717773</t>
  </si>
  <si>
    <t>27.702611923217773</t>
  </si>
  <si>
    <t>27.641090393066406</t>
  </si>
  <si>
    <t>27.816869735717773</t>
  </si>
  <si>
    <t>27.737770080566406</t>
  </si>
  <si>
    <t>27.94870376586914</t>
  </si>
  <si>
    <t>27.834447860717773</t>
  </si>
  <si>
    <t>27.79050064086914</t>
  </si>
  <si>
    <t>27.245588302612305</t>
  </si>
  <si>
    <t>27.65867042541504</t>
  </si>
  <si>
    <t>28.203575134277344</t>
  </si>
  <si>
    <t>28.42330551147461</t>
  </si>
  <si>
    <t>27.28074836730957</t>
  </si>
  <si>
    <t>26.691890716552734</t>
  </si>
  <si>
    <t>26.964345932006836</t>
  </si>
  <si>
    <t>27.175275802612305</t>
  </si>
  <si>
    <t>27.45652198791504</t>
  </si>
  <si>
    <t>27.63229751586914</t>
  </si>
  <si>
    <t>27.720195770263672</t>
  </si>
  <si>
    <t>27.667457580566406</t>
  </si>
  <si>
    <t>28.11568832397461</t>
  </si>
  <si>
    <t>28.309049606323242</t>
  </si>
  <si>
    <t>28.38814353942871</t>
  </si>
  <si>
    <t>28.010223388671875</t>
  </si>
  <si>
    <t>27.913545608520508</t>
  </si>
  <si>
    <t>28.291465759277344</t>
  </si>
  <si>
    <t>28.48482322692871</t>
  </si>
  <si>
    <t>28.28268051147461</t>
  </si>
  <si>
    <t>28.51119041442871</t>
  </si>
  <si>
    <t>28.581501007080078</t>
  </si>
  <si>
    <t>28.555137634277344</t>
  </si>
  <si>
    <t>28.65181541442871</t>
  </si>
  <si>
    <t>28.739696502685547</t>
  </si>
  <si>
    <t>29.328554153442383</t>
  </si>
  <si>
    <t>29.63616943359375</t>
  </si>
  <si>
    <t>29.42523765563965</t>
  </si>
  <si>
    <t>29.310985565185547</t>
  </si>
  <si>
    <t>29.55707359313965</t>
  </si>
  <si>
    <t>29.66253662109375</t>
  </si>
  <si>
    <t>29.750425338745117</t>
  </si>
  <si>
    <t>29.644044876098633</t>
  </si>
  <si>
    <t>29.777021408081055</t>
  </si>
  <si>
    <t>29.91885757446289</t>
  </si>
  <si>
    <t>29.927724838256836</t>
  </si>
  <si>
    <t>29.741561889648438</t>
  </si>
  <si>
    <t>29.484481811523438</t>
  </si>
  <si>
    <t>29.670642852783203</t>
  </si>
  <si>
    <t>29.732698440551758</t>
  </si>
  <si>
    <t>29.785884857177734</t>
  </si>
  <si>
    <t>30.362102508544922</t>
  </si>
  <si>
    <t>30.45075035095215</t>
  </si>
  <si>
    <t>30.65464973449707</t>
  </si>
  <si>
    <t>30.40642547607422</t>
  </si>
  <si>
    <t>30.379833221435547</t>
  </si>
  <si>
    <t>30.521671295166016</t>
  </si>
  <si>
    <t>30.17593002319336</t>
  </si>
  <si>
    <t>30.273447036743164</t>
  </si>
  <si>
    <t>30.69009780883789</t>
  </si>
  <si>
    <t>30.326642990112305</t>
  </si>
  <si>
    <t>30.5571346282959</t>
  </si>
  <si>
    <t>30.503936767578125</t>
  </si>
  <si>
    <t>30.495075225830078</t>
  </si>
  <si>
    <t>30.184799194335938</t>
  </si>
  <si>
    <t>30.13161849975586</t>
  </si>
  <si>
    <t>30.096153259277344</t>
  </si>
  <si>
    <t>30.237991333007812</t>
  </si>
  <si>
    <t>31.80707550048828</t>
  </si>
  <si>
    <t>32.356689453125</t>
  </si>
  <si>
    <t>32.48966598510742</t>
  </si>
  <si>
    <t>32.31237030029297</t>
  </si>
  <si>
    <t>32.34783172607422</t>
  </si>
  <si>
    <t>32.684688568115234</t>
  </si>
  <si>
    <t>33.44706726074219</t>
  </si>
  <si>
    <t>33.22544479370117</t>
  </si>
  <si>
    <t>33.331825256347656</t>
  </si>
  <si>
    <t>33.43820571899414</t>
  </si>
  <si>
    <t>33.07474136352539</t>
  </si>
  <si>
    <t>33.16339874267578</t>
  </si>
  <si>
    <t>33.15452575683594</t>
  </si>
  <si>
    <t>33.3406867980957</t>
  </si>
  <si>
    <t>33.650962829589844</t>
  </si>
  <si>
    <t>33.606632232666016</t>
  </si>
  <si>
    <t>33.819393157958984</t>
  </si>
  <si>
    <t>33.59776306152344</t>
  </si>
  <si>
    <t>33.8548469543457</t>
  </si>
  <si>
    <t>34.34242630004883</t>
  </si>
  <si>
    <t>34.156253814697266</t>
  </si>
  <si>
    <t>34.17398452758789</t>
  </si>
  <si>
    <t>34.1828498840332</t>
  </si>
  <si>
    <t>34.209442138671875</t>
  </si>
  <si>
    <t>34.448795318603516</t>
  </si>
  <si>
    <t>34.723602294921875</t>
  </si>
  <si>
    <t>34.821842193603516</t>
  </si>
  <si>
    <t>35.304115295410156</t>
  </si>
  <si>
    <t>35.670284271240234</t>
  </si>
  <si>
    <t>35.4470100402832</t>
  </si>
  <si>
    <t>35.64349365234375</t>
  </si>
  <si>
    <t>35.81317138671875</t>
  </si>
  <si>
    <t>36.5008659362793</t>
  </si>
  <si>
    <t>36.206146240234375</t>
  </si>
  <si>
    <t>36.795589447021484</t>
  </si>
  <si>
    <t>36.88490295410156</t>
  </si>
  <si>
    <t>36.87596893310547</t>
  </si>
  <si>
    <t>37.59937286376953</t>
  </si>
  <si>
    <t>37.66188430786133</t>
  </si>
  <si>
    <t>37.42075729370117</t>
  </si>
  <si>
    <t>38.269195556640625</t>
  </si>
  <si>
    <t>37.73334503173828</t>
  </si>
  <si>
    <t>37.0992431640625</t>
  </si>
  <si>
    <t>37.24213409423828</t>
  </si>
  <si>
    <t>36.55446243286133</t>
  </si>
  <si>
    <t>34.63429641723633</t>
  </si>
  <si>
    <t>35.87569808959961</t>
  </si>
  <si>
    <t>36.027530670166016</t>
  </si>
  <si>
    <t>34.625370025634766</t>
  </si>
  <si>
    <t>36.259727478027344</t>
  </si>
  <si>
    <t>36.822391510009766</t>
  </si>
  <si>
    <t>37.5904426574707</t>
  </si>
  <si>
    <t>39.367713928222656</t>
  </si>
  <si>
    <t>39.59098815917969</t>
  </si>
  <si>
    <t>39.349849700927734</t>
  </si>
  <si>
    <t>38.68002700805664</t>
  </si>
  <si>
    <t>38.34958267211914</t>
  </si>
  <si>
    <t>39.296260833740234</t>
  </si>
  <si>
    <t>40.5108757019043</t>
  </si>
  <si>
    <t>40.22507858276367</t>
  </si>
  <si>
    <t>39.117637634277344</t>
  </si>
  <si>
    <t>39.76066970825195</t>
  </si>
  <si>
    <t>39.55526351928711</t>
  </si>
  <si>
    <t>39.47488021850586</t>
  </si>
  <si>
    <t>39.599910736083984</t>
  </si>
  <si>
    <t>40.51980209350586</t>
  </si>
  <si>
    <t>40.68055725097656</t>
  </si>
  <si>
    <t>40.332252502441406</t>
  </si>
  <si>
    <t>40.43942642211914</t>
  </si>
  <si>
    <t>40.484073638916016</t>
  </si>
  <si>
    <t>40.19829177856445</t>
  </si>
  <si>
    <t>39.53739547729492</t>
  </si>
  <si>
    <t>39.626712799072266</t>
  </si>
  <si>
    <t>39.573116302490234</t>
  </si>
  <si>
    <t>38.46567916870117</t>
  </si>
  <si>
    <t>38.117374420166016</t>
  </si>
  <si>
    <t>38.30491638183594</t>
  </si>
  <si>
    <t>36.62590026855469</t>
  </si>
  <si>
    <t>36.95634460449219</t>
  </si>
  <si>
    <t>37.09138870239258</t>
  </si>
  <si>
    <t>37.64956283569336</t>
  </si>
  <si>
    <t>36.668251037597656</t>
  </si>
  <si>
    <t>37.06437683105469</t>
  </si>
  <si>
    <t>38.270751953125</t>
  </si>
  <si>
    <t>38.19872283935547</t>
  </si>
  <si>
    <t>39.017982482910156</t>
  </si>
  <si>
    <t>38.711883544921875</t>
  </si>
  <si>
    <t>38.981971740722656</t>
  </si>
  <si>
    <t>40.14332580566406</t>
  </si>
  <si>
    <t>40.17934036254883</t>
  </si>
  <si>
    <t>40.11631774902344</t>
  </si>
  <si>
    <t>39.69319152832031</t>
  </si>
  <si>
    <t>39.83722686767578</t>
  </si>
  <si>
    <t>39.37809371948242</t>
  </si>
  <si>
    <t>39.35108184814453</t>
  </si>
  <si>
    <t>39.801212310791016</t>
  </si>
  <si>
    <t>40.25135803222656</t>
  </si>
  <si>
    <t>39.87324905395508</t>
  </si>
  <si>
    <t>40.35939025878906</t>
  </si>
  <si>
    <t>39.48611831665039</t>
  </si>
  <si>
    <t>40.00827407836914</t>
  </si>
  <si>
    <t>40.78252410888672</t>
  </si>
  <si>
    <t>41.169639587402344</t>
  </si>
  <si>
    <t>41.15163040161133</t>
  </si>
  <si>
    <t>41.44872283935547</t>
  </si>
  <si>
    <t>41.68280029296875</t>
  </si>
  <si>
    <t>41.349700927734375</t>
  </si>
  <si>
    <t>41.14263153076172</t>
  </si>
  <si>
    <t>40.94457244873047</t>
  </si>
  <si>
    <t>40.6564826965332</t>
  </si>
  <si>
    <t>39.12600326538086</t>
  </si>
  <si>
    <t>38.90094757080078</t>
  </si>
  <si>
    <t>39.38709259033203</t>
  </si>
  <si>
    <t>39.29706954956055</t>
  </si>
  <si>
    <t>39.324073791503906</t>
  </si>
  <si>
    <t>39.22504425048828</t>
  </si>
  <si>
    <t>38.945953369140625</t>
  </si>
  <si>
    <t>38.68488311767578</t>
  </si>
  <si>
    <t>38.576839447021484</t>
  </si>
  <si>
    <t>38.450809478759766</t>
  </si>
  <si>
    <t>39.30607223510742</t>
  </si>
  <si>
    <t>39.234046936035156</t>
  </si>
  <si>
    <t>39.315067291259766</t>
  </si>
  <si>
    <t>39.846229553222656</t>
  </si>
  <si>
    <t>39.144012451171875</t>
  </si>
  <si>
    <t>39.33307647705078</t>
  </si>
  <si>
    <t>39.55813980102539</t>
  </si>
  <si>
    <t>39.62116241455078</t>
  </si>
  <si>
    <t>40.23335266113281</t>
  </si>
  <si>
    <t>39.450111389160156</t>
  </si>
  <si>
    <t>38.85592269897461</t>
  </si>
  <si>
    <t>38.891937255859375</t>
  </si>
  <si>
    <t>38.072696685791016</t>
  </si>
  <si>
    <t>38.306766510009766</t>
  </si>
  <si>
    <t>38.108699798583984</t>
  </si>
  <si>
    <t>38.657875061035156</t>
  </si>
  <si>
    <t>38.738895416259766</t>
  </si>
  <si>
    <t>38.54084014892578</t>
  </si>
  <si>
    <t>38.4147834777832</t>
  </si>
  <si>
    <t>38.75048828125</t>
  </si>
  <si>
    <t>38.714195251464844</t>
  </si>
  <si>
    <t>38.88658905029297</t>
  </si>
  <si>
    <t>38.623470306396484</t>
  </si>
  <si>
    <t>39.53984451293945</t>
  </si>
  <si>
    <t>37.90671157836914</t>
  </si>
  <si>
    <t>38.559959411621094</t>
  </si>
  <si>
    <t>38.414791107177734</t>
  </si>
  <si>
    <t>38.29684829711914</t>
  </si>
  <si>
    <t>38.46923828125</t>
  </si>
  <si>
    <t>38.115386962890625</t>
  </si>
  <si>
    <t>38.16075134277344</t>
  </si>
  <si>
    <t>38.46015930175781</t>
  </si>
  <si>
    <t>39.15877151489258</t>
  </si>
  <si>
    <t>39.49447250366211</t>
  </si>
  <si>
    <t>38.26055908203125</t>
  </si>
  <si>
    <t>38.36943054199219</t>
  </si>
  <si>
    <t>37.97929382324219</t>
  </si>
  <si>
    <t>38.587181091308594</t>
  </si>
  <si>
    <t>38.859375</t>
  </si>
  <si>
    <t>39.285797119140625</t>
  </si>
  <si>
    <t>39.775733947753906</t>
  </si>
  <si>
    <t>39.72129440307617</t>
  </si>
  <si>
    <t>39.6940803527832</t>
  </si>
  <si>
    <t>39.920902252197266</t>
  </si>
  <si>
    <t>39.793880462646484</t>
  </si>
  <si>
    <t>40.97336196899414</t>
  </si>
  <si>
    <t>41.61753845214844</t>
  </si>
  <si>
    <t>41.93510055541992</t>
  </si>
  <si>
    <t>41.53588104248047</t>
  </si>
  <si>
    <t>41.72641372680664</t>
  </si>
  <si>
    <t>41.753631591796875</t>
  </si>
  <si>
    <t>42.02581787109375</t>
  </si>
  <si>
    <t>42.27078628540039</t>
  </si>
  <si>
    <t>42.59741973876953</t>
  </si>
  <si>
    <t>43.078285217285156</t>
  </si>
  <si>
    <t>42.77887725830078</t>
  </si>
  <si>
    <t>43.341400146484375</t>
  </si>
  <si>
    <t>43.30510711669922</t>
  </si>
  <si>
    <t>42.88774490356445</t>
  </si>
  <si>
    <t>42.896820068359375</t>
  </si>
  <si>
    <t>42.688140869140625</t>
  </si>
  <si>
    <t>42.70629119873047</t>
  </si>
  <si>
    <t>42.67000198364258</t>
  </si>
  <si>
    <t>42.54297637939453</t>
  </si>
  <si>
    <t>42.860530853271484</t>
  </si>
  <si>
    <t>43.00569534301758</t>
  </si>
  <si>
    <t>42.742576599121094</t>
  </si>
  <si>
    <t>43.06013107299805</t>
  </si>
  <si>
    <t>44.05815887451172</t>
  </si>
  <si>
    <t>43.949275970458984</t>
  </si>
  <si>
    <t>43.97650146484375</t>
  </si>
  <si>
    <t>43.92206954956055</t>
  </si>
  <si>
    <t>44.13981246948242</t>
  </si>
  <si>
    <t>44.339420318603516</t>
  </si>
  <si>
    <t>44.466434478759766</t>
  </si>
  <si>
    <t>44.584388732910156</t>
  </si>
  <si>
    <t>44.191612243652344</t>
  </si>
  <si>
    <t>43.9632568359375</t>
  </si>
  <si>
    <t>43.406070709228516</t>
  </si>
  <si>
    <t>43.37866973876953</t>
  </si>
  <si>
    <t>41.679691314697266</t>
  </si>
  <si>
    <t>40.300411224365234</t>
  </si>
  <si>
    <t>41.75275802612305</t>
  </si>
  <si>
    <t>41.853240966796875</t>
  </si>
  <si>
    <t>41.962852478027344</t>
  </si>
  <si>
    <t>41.5244026184082</t>
  </si>
  <si>
    <t>41.414798736572266</t>
  </si>
  <si>
    <t>41.79843521118164</t>
  </si>
  <si>
    <t>41.48786926269531</t>
  </si>
  <si>
    <t>40.25474166870117</t>
  </si>
  <si>
    <t>41.53354263305664</t>
  </si>
  <si>
    <t>40.41916275024414</t>
  </si>
  <si>
    <t>40.044654846191406</t>
  </si>
  <si>
    <t>40.72058868408203</t>
  </si>
  <si>
    <t>41.789306640625</t>
  </si>
  <si>
    <t>41.697959899902344</t>
  </si>
  <si>
    <t>41.54267501831055</t>
  </si>
  <si>
    <t>42.145538330078125</t>
  </si>
  <si>
    <t>42.474369049072266</t>
  </si>
  <si>
    <t>43.753170013427734</t>
  </si>
  <si>
    <t>43.03156280517578</t>
  </si>
  <si>
    <t>41.670555114746094</t>
  </si>
  <si>
    <t>41.213844299316406</t>
  </si>
  <si>
    <t>40.49223709106445</t>
  </si>
  <si>
    <t>42.72099685668945</t>
  </si>
  <si>
    <t>42.33735656738281</t>
  </si>
  <si>
    <t>40.638389587402344</t>
  </si>
  <si>
    <t>41.003753662109375</t>
  </si>
  <si>
    <t>40.68405532836914</t>
  </si>
  <si>
    <t>41.624881744384766</t>
  </si>
  <si>
    <t>42.12726974487305</t>
  </si>
  <si>
    <t>43.195980072021484</t>
  </si>
  <si>
    <t>43.24165725708008</t>
  </si>
  <si>
    <t>43.72576904296875</t>
  </si>
  <si>
    <t>44.52044677734375</t>
  </si>
  <si>
    <t>43.25078582763672</t>
  </si>
  <si>
    <t>44.200748443603516</t>
  </si>
  <si>
    <t>42.419559478759766</t>
  </si>
  <si>
    <t>42.8032112121582</t>
  </si>
  <si>
    <t>43.0132942199707</t>
  </si>
  <si>
    <t>43.314720153808594</t>
  </si>
  <si>
    <t>43.360389709472656</t>
  </si>
  <si>
    <t>40.37348556518555</t>
  </si>
  <si>
    <t>40.245609283447266</t>
  </si>
  <si>
    <t>39.405250549316406</t>
  </si>
  <si>
    <t>38.81153869628906</t>
  </si>
  <si>
    <t>38.2269401550293</t>
  </si>
  <si>
    <t>36.79285430908203</t>
  </si>
  <si>
    <t>38.79326248168945</t>
  </si>
  <si>
    <t>39.19516372680664</t>
  </si>
  <si>
    <t>39.067283630371094</t>
  </si>
  <si>
    <t>39.57880401611328</t>
  </si>
  <si>
    <t>39.23170852661133</t>
  </si>
  <si>
    <t>37.804927825927734</t>
  </si>
  <si>
    <t>39.50784683227539</t>
  </si>
  <si>
    <t>39.77479934692383</t>
  </si>
  <si>
    <t>40.09697723388672</t>
  </si>
  <si>
    <t>39.87605667114258</t>
  </si>
  <si>
    <t>39.80241394042969</t>
  </si>
  <si>
    <t>40.03253936767578</t>
  </si>
  <si>
    <t>40.52040481567383</t>
  </si>
  <si>
    <t>40.465179443359375</t>
  </si>
  <si>
    <t>40.69529342651367</t>
  </si>
  <si>
    <t>41.45010757446289</t>
  </si>
  <si>
    <t>41.219974517822266</t>
  </si>
  <si>
    <t>41.84592056274414</t>
  </si>
  <si>
    <t>41.9839973449707</t>
  </si>
  <si>
    <t>42.4626579284668</t>
  </si>
  <si>
    <t>42.11286544799805</t>
  </si>
  <si>
    <t>42.30617141723633</t>
  </si>
  <si>
    <t>42.996543884277344</t>
  </si>
  <si>
    <t>43.530433654785156</t>
  </si>
  <si>
    <t>43.57646942138672</t>
  </si>
  <si>
    <t>43.585670471191406</t>
  </si>
  <si>
    <t>43.50282287597656</t>
  </si>
  <si>
    <t>43.70532989501953</t>
  </si>
  <si>
    <t>42.987342834472656</t>
  </si>
  <si>
    <t>43.43838882446289</t>
  </si>
  <si>
    <t>43.797386169433594</t>
  </si>
  <si>
    <t>44.08273696899414</t>
  </si>
  <si>
    <t>43.7237434387207</t>
  </si>
  <si>
    <t>44.55220031738281</t>
  </si>
  <si>
    <t>45.500308990478516</t>
  </si>
  <si>
    <t>45.702816009521484</t>
  </si>
  <si>
    <t>45.68440628051758</t>
  </si>
  <si>
    <t>45.48189926147461</t>
  </si>
  <si>
    <t>46.12624740600586</t>
  </si>
  <si>
    <t>46.75218963623047</t>
  </si>
  <si>
    <t>47.11118698120117</t>
  </si>
  <si>
    <t>47.488582611083984</t>
  </si>
  <si>
    <t>47.654273986816406</t>
  </si>
  <si>
    <t>47.322898864746094</t>
  </si>
  <si>
    <t>47.092777252197266</t>
  </si>
  <si>
    <t>47.221649169921875</t>
  </si>
  <si>
    <t>47.562225341796875</t>
  </si>
  <si>
    <t>47.21244430541992</t>
  </si>
  <si>
    <t>47.009925842285156</t>
  </si>
  <si>
    <t>47.79235076904297</t>
  </si>
  <si>
    <t>48.004066467285156</t>
  </si>
  <si>
    <t>48.409088134765625</t>
  </si>
  <si>
    <t>48.547157287597656</t>
  </si>
  <si>
    <t>48.97060012817383</t>
  </si>
  <si>
    <t>49.25593948364258</t>
  </si>
  <si>
    <t>49.07184982299805</t>
  </si>
  <si>
    <t>49.025821685791016</t>
  </si>
  <si>
    <t>49.651763916015625</t>
  </si>
  <si>
    <t>48.537960052490234</t>
  </si>
  <si>
    <t>48.99821090698242</t>
  </si>
  <si>
    <t>48.91535949707031</t>
  </si>
  <si>
    <t>49.11787414550781</t>
  </si>
  <si>
    <t>49.697792053222656</t>
  </si>
  <si>
    <t>50.60907745361328</t>
  </si>
  <si>
    <t>50.89444351196289</t>
  </si>
  <si>
    <t>51.20741271972656</t>
  </si>
  <si>
    <t>51.077720642089844</t>
  </si>
  <si>
    <t>51.14256286621094</t>
  </si>
  <si>
    <t>51.40193557739258</t>
  </si>
  <si>
    <t>51.114776611328125</t>
  </si>
  <si>
    <t>51.70762634277344</t>
  </si>
  <si>
    <t>51.50382995605469</t>
  </si>
  <si>
    <t>52.143001556396484</t>
  </si>
  <si>
    <t>52.39311599731445</t>
  </si>
  <si>
    <t>52.75437927246094</t>
  </si>
  <si>
    <t>52.16152572631836</t>
  </si>
  <si>
    <t>52.24489974975586</t>
  </si>
  <si>
    <t>52.18931198120117</t>
  </si>
  <si>
    <t>52.51353073120117</t>
  </si>
  <si>
    <t>52.689537048339844</t>
  </si>
  <si>
    <t>52.180049896240234</t>
  </si>
  <si>
    <t>51.763206481933594</t>
  </si>
  <si>
    <t>51.994781494140625</t>
  </si>
  <si>
    <t>51.82804870605469</t>
  </si>
  <si>
    <t>51.48530960083008</t>
  </si>
  <si>
    <t>50.8924560546875</t>
  </si>
  <si>
    <t>50.56824493408203</t>
  </si>
  <si>
    <t>49.512229919433594</t>
  </si>
  <si>
    <t>49.53075408935547</t>
  </si>
  <si>
    <t>49.02127456665039</t>
  </si>
  <si>
    <t>49.42885971069336</t>
  </si>
  <si>
    <t>47.5206298828125</t>
  </si>
  <si>
    <t>48.18758010864258</t>
  </si>
  <si>
    <t>48.57663345336914</t>
  </si>
  <si>
    <t>51.80952072143555</t>
  </si>
  <si>
    <t>52.19858169555664</t>
  </si>
  <si>
    <t>51.883628845214844</t>
  </si>
  <si>
    <t>52.35605239868164</t>
  </si>
  <si>
    <t>51.58720016479492</t>
  </si>
  <si>
    <t>50.19770812988281</t>
  </si>
  <si>
    <t>50.364444732666016</t>
  </si>
  <si>
    <t>49.95686721801758</t>
  </si>
  <si>
    <t>49.26211929321289</t>
  </si>
  <si>
    <t>49.62338638305664</t>
  </si>
  <si>
    <t>48.19684600830078</t>
  </si>
  <si>
    <t>47.96525573730469</t>
  </si>
  <si>
    <t>49.30843734741211</t>
  </si>
  <si>
    <t>50.71645736694336</t>
  </si>
  <si>
    <t>51.04066848754883</t>
  </si>
  <si>
    <t>52.263423919677734</t>
  </si>
  <si>
    <t>52.902584075927734</t>
  </si>
  <si>
    <t>51.74468231201172</t>
  </si>
  <si>
    <t>52.03183364868164</t>
  </si>
  <si>
    <t>51.31856918334961</t>
  </si>
  <si>
    <t>51.92068099975586</t>
  </si>
  <si>
    <t>53.18048858642578</t>
  </si>
  <si>
    <t>52.82848358154297</t>
  </si>
  <si>
    <t>52.967430114746094</t>
  </si>
  <si>
    <t>51.94847106933594</t>
  </si>
  <si>
    <t>52.43016052246094</t>
  </si>
  <si>
    <t>51.6242561340332</t>
  </si>
  <si>
    <t>50.69792556762695</t>
  </si>
  <si>
    <t>50.707191467285156</t>
  </si>
  <si>
    <t>51.698368072509766</t>
  </si>
  <si>
    <t>52.6491813659668</t>
  </si>
  <si>
    <t>52.761043548583984</t>
  </si>
  <si>
    <t>52.37885284423828</t>
  </si>
  <si>
    <t>52.518672943115234</t>
  </si>
  <si>
    <t>53.25509262084961</t>
  </si>
  <si>
    <t>53.41355895996094</t>
  </si>
  <si>
    <t>54.01948165893555</t>
  </si>
  <si>
    <t>54.11268997192383</t>
  </si>
  <si>
    <t>53.711856842041016</t>
  </si>
  <si>
    <t>53.32966613769531</t>
  </si>
  <si>
    <t>53.8237190246582</t>
  </si>
  <si>
    <t>53.4694938659668</t>
  </si>
  <si>
    <t>53.81439208984375</t>
  </si>
  <si>
    <t>53.79574966430664</t>
  </si>
  <si>
    <t>53.34831619262695</t>
  </si>
  <si>
    <t>52.779685974121094</t>
  </si>
  <si>
    <t>52.69578552246094</t>
  </si>
  <si>
    <t>53.068660736083984</t>
  </si>
  <si>
    <t>52.639854431152344</t>
  </si>
  <si>
    <t>51.642433166503906</t>
  </si>
  <si>
    <t>51.63311004638672</t>
  </si>
  <si>
    <t>49.63825988769531</t>
  </si>
  <si>
    <t>47.88576889038086</t>
  </si>
  <si>
    <t>49.032344818115234</t>
  </si>
  <si>
    <t>48.789981842041016</t>
  </si>
  <si>
    <t>49.55436706542969</t>
  </si>
  <si>
    <t>48.873878479003906</t>
  </si>
  <si>
    <t>48.04424285888672</t>
  </si>
  <si>
    <t>49.14420700073242</t>
  </si>
  <si>
    <t>47.17732238769531</t>
  </si>
  <si>
    <t>43.113037109375</t>
  </si>
  <si>
    <t>43.77488708496094</t>
  </si>
  <si>
    <t>45.21043014526367</t>
  </si>
  <si>
    <t>44.67909622192383</t>
  </si>
  <si>
    <t>45.46211624145508</t>
  </si>
  <si>
    <t>44.912139892578125</t>
  </si>
  <si>
    <t>43.44862747192383</t>
  </si>
  <si>
    <t>43.905391693115234</t>
  </si>
  <si>
    <t>43.61641311645508</t>
  </si>
  <si>
    <t>43.69099044799805</t>
  </si>
  <si>
    <t>44.06385803222656</t>
  </si>
  <si>
    <t>43.63505935668945</t>
  </si>
  <si>
    <t>43.34608459472656</t>
  </si>
  <si>
    <t>44.110469818115234</t>
  </si>
  <si>
    <t>45.13585662841797</t>
  </si>
  <si>
    <t>45.527366638183594</t>
  </si>
  <si>
    <t>45.28499984741211</t>
  </si>
  <si>
    <t>45.87227249145508</t>
  </si>
  <si>
    <t>46.636661529541016</t>
  </si>
  <si>
    <t>46.54343795776367</t>
  </si>
  <si>
    <t>46.571407318115234</t>
  </si>
  <si>
    <t>46.058712005615234</t>
  </si>
  <si>
    <t>45.99346160888672</t>
  </si>
  <si>
    <t>45.85363006591797</t>
  </si>
  <si>
    <t>46.23582077026367</t>
  </si>
  <si>
    <t>46.06803512573242</t>
  </si>
  <si>
    <t>45.78837966918945</t>
  </si>
  <si>
    <t>46.245147705078125</t>
  </si>
  <si>
    <t>45.51805877685547</t>
  </si>
  <si>
    <t>44.50197982788086</t>
  </si>
  <si>
    <t>43.402015686035156</t>
  </si>
  <si>
    <t>44.20036315917969</t>
  </si>
  <si>
    <t>44.63241195678711</t>
  </si>
  <si>
    <t>44.86722183227539</t>
  </si>
  <si>
    <t>43.57107162475586</t>
  </si>
  <si>
    <t>43.99372863769531</t>
  </si>
  <si>
    <t>43.34566116333008</t>
  </si>
  <si>
    <t>43.73074722290039</t>
  </si>
  <si>
    <t>43.25173568725586</t>
  </si>
  <si>
    <t>43.542903900146484</t>
  </si>
  <si>
    <t>43.94676971435547</t>
  </si>
  <si>
    <t>44.17218780517578</t>
  </si>
  <si>
    <t>43.87163162231445</t>
  </si>
  <si>
    <t>44.51030731201172</t>
  </si>
  <si>
    <t>44.66059112548828</t>
  </si>
  <si>
    <t>44.19097137451172</t>
  </si>
  <si>
    <t>43.58985900878906</t>
  </si>
  <si>
    <t>44.050086975097656</t>
  </si>
  <si>
    <t>44.30367660522461</t>
  </si>
  <si>
    <t>44.36942672729492</t>
  </si>
  <si>
    <t>44.66999053955078</t>
  </si>
  <si>
    <t>44.623016357421875</t>
  </si>
  <si>
    <t>44.59484100341797</t>
  </si>
  <si>
    <t>44.857826232910156</t>
  </si>
  <si>
    <t>45.33683395385742</t>
  </si>
  <si>
    <t>45.477718353271484</t>
  </si>
  <si>
    <t>45.862815856933594</t>
  </si>
  <si>
    <t>45.177162170410156</t>
  </si>
  <si>
    <t>45.430763244628906</t>
  </si>
  <si>
    <t>45.515289306640625</t>
  </si>
  <si>
    <t>42.18101119995117</t>
  </si>
  <si>
    <t>42.350074768066406</t>
  </si>
  <si>
    <t>42.406429290771484</t>
  </si>
  <si>
    <t>42.70697784423828</t>
  </si>
  <si>
    <t>42.34068298339844</t>
  </si>
  <si>
    <t>42.115257263183594</t>
  </si>
  <si>
    <t>42.12465286254883</t>
  </si>
  <si>
    <t>42.68819808959961</t>
  </si>
  <si>
    <t>42.55670166015625</t>
  </si>
  <si>
    <t>42.4909553527832</t>
  </si>
  <si>
    <t>41.9837646484375</t>
  </si>
  <si>
    <t>41.58929443359375</t>
  </si>
  <si>
    <t>41.22299575805664</t>
  </si>
  <si>
    <t>40.87548065185547</t>
  </si>
  <si>
    <t>41.176029205322266</t>
  </si>
  <si>
    <t>41.232383728027344</t>
  </si>
  <si>
    <t>41.420230865478516</t>
  </si>
  <si>
    <t>42.89482116699219</t>
  </si>
  <si>
    <t>42.54730987548828</t>
  </si>
  <si>
    <t>43.18598937988281</t>
  </si>
  <si>
    <t>43.6180305480957</t>
  </si>
  <si>
    <t>43.80588150024414</t>
  </si>
  <si>
    <t>44.97053909301758</t>
  </si>
  <si>
    <t>44.5666618347168</t>
  </si>
  <si>
    <t>44.87660598754883</t>
  </si>
  <si>
    <t>44.942359924316406</t>
  </si>
  <si>
    <t>44.69815444946289</t>
  </si>
  <si>
    <t>45.045677185058594</t>
  </si>
  <si>
    <t>45.06460189819336</t>
  </si>
  <si>
    <t>45.22543716430664</t>
  </si>
  <si>
    <t>44.93214416503906</t>
  </si>
  <si>
    <t>44.96052169799805</t>
  </si>
  <si>
    <t>44.77129364013672</t>
  </si>
  <si>
    <t>44.591529846191406</t>
  </si>
  <si>
    <t>45.38628387451172</t>
  </si>
  <si>
    <t>45.215980529785156</t>
  </si>
  <si>
    <t>45.42412567138672</t>
  </si>
  <si>
    <t>46.408111572265625</t>
  </si>
  <si>
    <t>46.379730224609375</t>
  </si>
  <si>
    <t>46.17157745361328</t>
  </si>
  <si>
    <t>46.42703628540039</t>
  </si>
  <si>
    <t>46.360809326171875</t>
  </si>
  <si>
    <t>46.21888732910156</t>
  </si>
  <si>
    <t>44.91321563720703</t>
  </si>
  <si>
    <t>45.19706344604492</t>
  </si>
  <si>
    <t>44.515838623046875</t>
  </si>
  <si>
    <t>44.69560241699219</t>
  </si>
  <si>
    <t>43.49400329589844</t>
  </si>
  <si>
    <t>44.023841857910156</t>
  </si>
  <si>
    <t>45.055137634277344</t>
  </si>
  <si>
    <t>45.840431213378906</t>
  </si>
  <si>
    <t>46.0675048828125</t>
  </si>
  <si>
    <t>46.2378044128418</t>
  </si>
  <si>
    <t>46.48380661010742</t>
  </si>
  <si>
    <t>47.24071502685547</t>
  </si>
  <si>
    <t>44.44014358520508</t>
  </si>
  <si>
    <t>44.08060836791992</t>
  </si>
  <si>
    <t>43.796775817871094</t>
  </si>
  <si>
    <t>44.32660675048828</t>
  </si>
  <si>
    <t>43.80622863769531</t>
  </si>
  <si>
    <t>41.63011169433594</t>
  </si>
  <si>
    <t>40.43798065185547</t>
  </si>
  <si>
    <t>39.889217376708984</t>
  </si>
  <si>
    <t>37.883399963378906</t>
  </si>
  <si>
    <t>37.77933120727539</t>
  </si>
  <si>
    <t>38.95253372192383</t>
  </si>
  <si>
    <t>39.16069030761719</t>
  </si>
  <si>
    <t>37.43871307373047</t>
  </si>
  <si>
    <t>37.54279708862305</t>
  </si>
  <si>
    <t>35.915428161621094</t>
  </si>
  <si>
    <t>37.9212532043457</t>
  </si>
  <si>
    <t>35.054443359375</t>
  </si>
  <si>
    <t>31.41181182861328</t>
  </si>
  <si>
    <t>35.612667083740234</t>
  </si>
  <si>
    <t>31.89434242248535</t>
  </si>
  <si>
    <t>33.58793258666992</t>
  </si>
  <si>
    <t>35.12067794799805</t>
  </si>
  <si>
    <t>35.67889404296875</t>
  </si>
  <si>
    <t>33.68254470825195</t>
  </si>
  <si>
    <t>32.73640441894531</t>
  </si>
  <si>
    <t>36.520957946777344</t>
  </si>
  <si>
    <t>35.641048431396484</t>
  </si>
  <si>
    <t>38.394317626953125</t>
  </si>
  <si>
    <t>36.7291145324707</t>
  </si>
  <si>
    <t>38.14832305908203</t>
  </si>
  <si>
    <t>37.192726135253906</t>
  </si>
  <si>
    <t>36.265506744384766</t>
  </si>
  <si>
    <t>38.01335525512695</t>
  </si>
  <si>
    <t>37.30657958984375</t>
  </si>
  <si>
    <t>39.570186614990234</t>
  </si>
  <si>
    <t>38.81564712524414</t>
  </si>
  <si>
    <t>39.86627197265625</t>
  </si>
  <si>
    <t>39.35050964355469</t>
  </si>
  <si>
    <t>39.3696174621582</t>
  </si>
  <si>
    <t>40.85958480834961</t>
  </si>
  <si>
    <t>39.65614318847656</t>
  </si>
  <si>
    <t>39.63703918457031</t>
  </si>
  <si>
    <t>40.57305145263672</t>
  </si>
  <si>
    <t>40.63035583496094</t>
  </si>
  <si>
    <t>38.72969055175781</t>
  </si>
  <si>
    <t>39.885372161865234</t>
  </si>
  <si>
    <t>39.75165939331055</t>
  </si>
  <si>
    <t>40.61125183105469</t>
  </si>
  <si>
    <t>41.127010345458984</t>
  </si>
  <si>
    <t>40.58260726928711</t>
  </si>
  <si>
    <t>41.39444351196289</t>
  </si>
  <si>
    <t>40.4775390625</t>
  </si>
  <si>
    <t>39.083072662353516</t>
  </si>
  <si>
    <t>39.4937744140625</t>
  </si>
  <si>
    <t>39.59883499145508</t>
  </si>
  <si>
    <t>39.302757263183594</t>
  </si>
  <si>
    <t>39.51287841796875</t>
  </si>
  <si>
    <t>41.060157775878906</t>
  </si>
  <si>
    <t>41.375343322753906</t>
  </si>
  <si>
    <t>41.27983474731445</t>
  </si>
  <si>
    <t>40.06684875488281</t>
  </si>
  <si>
    <t>41.88154602050781</t>
  </si>
  <si>
    <t>42.28269577026367</t>
  </si>
  <si>
    <t>43.037235260009766</t>
  </si>
  <si>
    <t>42.60742950439453</t>
  </si>
  <si>
    <t>43.400169372558594</t>
  </si>
  <si>
    <t>42.63608169555664</t>
  </si>
  <si>
    <t>42.8844108581543</t>
  </si>
  <si>
    <t>42.82710266113281</t>
  </si>
  <si>
    <t>43.89683151245117</t>
  </si>
  <si>
    <t>43.55299377441406</t>
  </si>
  <si>
    <t>45.67333221435547</t>
  </si>
  <si>
    <t>44.22156524658203</t>
  </si>
  <si>
    <t>44.78508377075195</t>
  </si>
  <si>
    <t>44.83283615112305</t>
  </si>
  <si>
    <t>44.756431579589844</t>
  </si>
  <si>
    <t>45.68288803100586</t>
  </si>
  <si>
    <t>45.96942138671875</t>
  </si>
  <si>
    <t>45.89300537109375</t>
  </si>
  <si>
    <t>45.29128646850586</t>
  </si>
  <si>
    <t>41.709625244140625</t>
  </si>
  <si>
    <t>43.04677963256836</t>
  </si>
  <si>
    <t>43.314212799072266</t>
  </si>
  <si>
    <t>44.39348602294922</t>
  </si>
  <si>
    <t>44.09740447998047</t>
  </si>
  <si>
    <t>43.772674560546875</t>
  </si>
  <si>
    <t>43.285560607910156</t>
  </si>
  <si>
    <t>43.132747650146484</t>
  </si>
  <si>
    <t>43.42882537841797</t>
  </si>
  <si>
    <t>42.741146087646484</t>
  </si>
  <si>
    <t>43.1900520324707</t>
  </si>
  <si>
    <t>44.231117248535156</t>
  </si>
  <si>
    <t>44.078304290771484</t>
  </si>
  <si>
    <t>44.546302795410156</t>
  </si>
  <si>
    <t>43.99234390258789</t>
  </si>
  <si>
    <t>43.92496109008789</t>
  </si>
  <si>
    <t>44.6854362487793</t>
  </si>
  <si>
    <t>44.09823226928711</t>
  </si>
  <si>
    <t>44.954978942871094</t>
  </si>
  <si>
    <t>44.916473388671875</t>
  </si>
  <si>
    <t>44.2137451171875</t>
  </si>
  <si>
    <t>44.53141784667969</t>
  </si>
  <si>
    <t>44.66618728637695</t>
  </si>
  <si>
    <t>44.06935119628906</t>
  </si>
  <si>
    <t>45.003108978271484</t>
  </si>
  <si>
    <t>45.214881896972656</t>
  </si>
  <si>
    <t>45.26301956176758</t>
  </si>
  <si>
    <t>45.14750289916992</t>
  </si>
  <si>
    <t>45.63844299316406</t>
  </si>
  <si>
    <t>45.426666259765625</t>
  </si>
  <si>
    <t>44.5506706237793</t>
  </si>
  <si>
    <t>44.964599609375</t>
  </si>
  <si>
    <t>44.70468521118164</t>
  </si>
  <si>
    <t>45.340030670166016</t>
  </si>
  <si>
    <t>45.39778518676758</t>
  </si>
  <si>
    <t>45.561439514160156</t>
  </si>
  <si>
    <t>45.9849967956543</t>
  </si>
  <si>
    <t>45.65769958496094</t>
  </si>
  <si>
    <t>45.94648742675781</t>
  </si>
  <si>
    <t>46.30265808105469</t>
  </si>
  <si>
    <t>41.12369155883789</t>
  </si>
  <si>
    <t>40.91191482543945</t>
  </si>
  <si>
    <t>40.51723098754883</t>
  </si>
  <si>
    <t>40.41134262084961</t>
  </si>
  <si>
    <t>40.30545425415039</t>
  </si>
  <si>
    <t>40.72901153564453</t>
  </si>
  <si>
    <t>40.671260833740234</t>
  </si>
  <si>
    <t>40.6038703918457</t>
  </si>
  <si>
    <t>40.392093658447266</t>
  </si>
  <si>
    <t>40.70976638793945</t>
  </si>
  <si>
    <t>40.62312698364258</t>
  </si>
  <si>
    <t>40.64237976074219</t>
  </si>
  <si>
    <t>40.459476470947266</t>
  </si>
  <si>
    <t>40.834903717041016</t>
  </si>
  <si>
    <t>39.419837951660156</t>
  </si>
  <si>
    <t>39.2946891784668</t>
  </si>
  <si>
    <t>38.50532913208008</t>
  </si>
  <si>
    <t>38.63047409057617</t>
  </si>
  <si>
    <t>38.09139633178711</t>
  </si>
  <si>
    <t>38.38981628417969</t>
  </si>
  <si>
    <t>38.86150360107422</t>
  </si>
  <si>
    <t>39.08291244506836</t>
  </si>
  <si>
    <t>38.909637451171875</t>
  </si>
  <si>
    <t>38.32242965698242</t>
  </si>
  <si>
    <t>37.581207275390625</t>
  </si>
  <si>
    <t>37.850738525390625</t>
  </si>
  <si>
    <t>36.84960174560547</t>
  </si>
  <si>
    <t>36.4356689453125</t>
  </si>
  <si>
    <t>37.013248443603516</t>
  </si>
  <si>
    <t>37.66783905029297</t>
  </si>
  <si>
    <t>37.600460052490234</t>
  </si>
  <si>
    <t>37.918121337890625</t>
  </si>
  <si>
    <t>37.694679260253906</t>
  </si>
  <si>
    <t>37.179779052734375</t>
  </si>
  <si>
    <t>37.471229553222656</t>
  </si>
  <si>
    <t>38.277587890625</t>
  </si>
  <si>
    <t>38.65647506713867</t>
  </si>
  <si>
    <t>38.714759826660156</t>
  </si>
  <si>
    <t>39.21023941040039</t>
  </si>
  <si>
    <t>38.6759033203125</t>
  </si>
  <si>
    <t>38.75362777709961</t>
  </si>
  <si>
    <t>38.83134841918945</t>
  </si>
  <si>
    <t>39.01593780517578</t>
  </si>
  <si>
    <t>38.18043518066406</t>
  </si>
  <si>
    <t>38.083282470703125</t>
  </si>
  <si>
    <t>37.94727325439453</t>
  </si>
  <si>
    <t>37.714111328125</t>
  </si>
  <si>
    <t>36.596866607666016</t>
  </si>
  <si>
    <t>35.81965637207031</t>
  </si>
  <si>
    <t>34.69270324707031</t>
  </si>
  <si>
    <t>34.673274993896484</t>
  </si>
  <si>
    <t>34.87729263305664</t>
  </si>
  <si>
    <t>35.63507080078125</t>
  </si>
  <si>
    <t>35.52820587158203</t>
  </si>
  <si>
    <t>36.169403076171875</t>
  </si>
  <si>
    <t>36.460853576660156</t>
  </si>
  <si>
    <t>37.11177062988281</t>
  </si>
  <si>
    <t>37.61695861816406</t>
  </si>
  <si>
    <t>38.2095832824707</t>
  </si>
  <si>
    <t>37.568382263183594</t>
  </si>
  <si>
    <t>40.220611572265625</t>
  </si>
  <si>
    <t>41.32813262939453</t>
  </si>
  <si>
    <t>40.68693542480469</t>
  </si>
  <si>
    <t>40.142887115478516</t>
  </si>
  <si>
    <t>39.997154235839844</t>
  </si>
  <si>
    <t>39.802860260009766</t>
  </si>
  <si>
    <t>40.45376968383789</t>
  </si>
  <si>
    <t>41.396141052246094</t>
  </si>
  <si>
    <t>41.289268493652344</t>
  </si>
  <si>
    <t>41.48357391357422</t>
  </si>
  <si>
    <t>41.794464111328125</t>
  </si>
  <si>
    <t>42.299644470214844</t>
  </si>
  <si>
    <t>42.639678955078125</t>
  </si>
  <si>
    <t>42.8534049987793</t>
  </si>
  <si>
    <t>43.115718841552734</t>
  </si>
  <si>
    <t>43.08656692504883</t>
  </si>
  <si>
    <t>43.10599899291992</t>
  </si>
  <si>
    <t>43.4168815612793</t>
  </si>
  <si>
    <t>43.05742263793945</t>
  </si>
  <si>
    <t>42.979705810546875</t>
  </si>
  <si>
    <t>43.4460334777832</t>
  </si>
  <si>
    <t>43.543182373046875</t>
  </si>
  <si>
    <t>44.14551544189453</t>
  </si>
  <si>
    <t>43.60147476196289</t>
  </si>
  <si>
    <t>43.271156311035156</t>
  </si>
  <si>
    <t>43.64033126831055</t>
  </si>
  <si>
    <t>43.36830520629883</t>
  </si>
  <si>
    <t>43.212867736816406</t>
  </si>
  <si>
    <t>43.47517395019531</t>
  </si>
  <si>
    <t>43.054039001464844</t>
  </si>
  <si>
    <t>43.07362365722656</t>
  </si>
  <si>
    <t>43.4849739074707</t>
  </si>
  <si>
    <t>44.03343200683594</t>
  </si>
  <si>
    <t>44.131370544433594</t>
  </si>
  <si>
    <t>44.42518997192383</t>
  </si>
  <si>
    <t>44.8463249206543</t>
  </si>
  <si>
    <t>44.21951675415039</t>
  </si>
  <si>
    <t>44.493743896484375</t>
  </si>
  <si>
    <t>44.258689880371094</t>
  </si>
  <si>
    <t>44.40559768676758</t>
  </si>
  <si>
    <t>44.180335998535156</t>
  </si>
  <si>
    <t>43.84734344482422</t>
  </si>
  <si>
    <t>44.101985931396484</t>
  </si>
  <si>
    <t>44.32724380493164</t>
  </si>
  <si>
    <t>44.7581787109375</t>
  </si>
  <si>
    <t>43.66126251220703</t>
  </si>
  <si>
    <t>44.46436309814453</t>
  </si>
  <si>
    <t>44.88550567626953</t>
  </si>
  <si>
    <t>44.82673645019531</t>
  </si>
  <si>
    <t>46.2762336730957</t>
  </si>
  <si>
    <t>47.08913040161133</t>
  </si>
  <si>
    <t>47.9314079284668</t>
  </si>
  <si>
    <t>47.50047302246094</t>
  </si>
  <si>
    <t>46.266441345214844</t>
  </si>
  <si>
    <t>46.59943389892578</t>
  </si>
  <si>
    <t>46.31541061401367</t>
  </si>
  <si>
    <t>45.551483154296875</t>
  </si>
  <si>
    <t>45.29684066772461</t>
  </si>
  <si>
    <t>45.38499069213867</t>
  </si>
  <si>
    <t>44.73859405517578</t>
  </si>
  <si>
    <t>44.57209396362305</t>
  </si>
  <si>
    <t>44.797359466552734</t>
  </si>
  <si>
    <t>44.581886291503906</t>
  </si>
  <si>
    <t>43.94528579711914</t>
  </si>
  <si>
    <t>44.9736442565918</t>
  </si>
  <si>
    <t>44.199928283691406</t>
  </si>
  <si>
    <t>43.64167404174805</t>
  </si>
  <si>
    <t>46.53087615966797</t>
  </si>
  <si>
    <t>46.903045654296875</t>
  </si>
  <si>
    <t>47.294803619384766</t>
  </si>
  <si>
    <t>47.794288635253906</t>
  </si>
  <si>
    <t>47.813880920410156</t>
  </si>
  <si>
    <t>48.391719818115234</t>
  </si>
  <si>
    <t>48.646358489990234</t>
  </si>
  <si>
    <t>48.401512145996094</t>
  </si>
  <si>
    <t>47.9705810546875</t>
  </si>
  <si>
    <t>49.26338195800781</t>
  </si>
  <si>
    <t>48.97935485839844</t>
  </si>
  <si>
    <t>48.626773834228516</t>
  </si>
  <si>
    <t>49.46904754638672</t>
  </si>
  <si>
    <t>51.486595153808594</t>
  </si>
  <si>
    <t>51.437625885009766</t>
  </si>
  <si>
    <t>50.70308303833008</t>
  </si>
  <si>
    <t>50.644317626953125</t>
  </si>
  <si>
    <t>50.90875244140625</t>
  </si>
  <si>
    <t>51.69788360595703</t>
  </si>
  <si>
    <t>51.32304763793945</t>
  </si>
  <si>
    <t>51.06657791137695</t>
  </si>
  <si>
    <t>51.20467758178711</t>
  </si>
  <si>
    <t>51.382232666015625</t>
  </si>
  <si>
    <t>50.86929702758789</t>
  </si>
  <si>
    <t>50.95807647705078</t>
  </si>
  <si>
    <t>50.67201232910156</t>
  </si>
  <si>
    <t>50.93834686279297</t>
  </si>
  <si>
    <t>52.082584381103516</t>
  </si>
  <si>
    <t>52.13190460205078</t>
  </si>
  <si>
    <t>51.08631134033203</t>
  </si>
  <si>
    <t>51.22440719604492</t>
  </si>
  <si>
    <t>50.80025100708008</t>
  </si>
  <si>
    <t>50.41554641723633</t>
  </si>
  <si>
    <t>50.76079177856445</t>
  </si>
  <si>
    <t>50.218265533447266</t>
  </si>
  <si>
    <t>50.4747314453125</t>
  </si>
  <si>
    <t>50.02098083496094</t>
  </si>
  <si>
    <t>50.43527603149414</t>
  </si>
  <si>
    <t>51.727474212646484</t>
  </si>
  <si>
    <t>52.70402908325195</t>
  </si>
  <si>
    <t>52.43769454956055</t>
  </si>
  <si>
    <t>52.1121826171875</t>
  </si>
  <si>
    <t>50.898887634277344</t>
  </si>
  <si>
    <t>51.77680206298828</t>
  </si>
  <si>
    <t>52.18122863769531</t>
  </si>
  <si>
    <t>52.22068405151367</t>
  </si>
  <si>
    <t>52.210819244384766</t>
  </si>
  <si>
    <t>51.75707244873047</t>
  </si>
  <si>
    <t>51.71761703491211</t>
  </si>
  <si>
    <t>52.66456985473633</t>
  </si>
  <si>
    <t>52.585655212402344</t>
  </si>
  <si>
    <t>52.19108963012695</t>
  </si>
  <si>
    <t>52.20095443725586</t>
  </si>
  <si>
    <t>51.905033111572266</t>
  </si>
  <si>
    <t>52.240413665771484</t>
  </si>
  <si>
    <t>52.605384826660156</t>
  </si>
  <si>
    <t>53.335330963134766</t>
  </si>
  <si>
    <t>53.1873664855957</t>
  </si>
  <si>
    <t>53.39451599121094</t>
  </si>
  <si>
    <t>53.2860107421875</t>
  </si>
  <si>
    <t>54.28228759765625</t>
  </si>
  <si>
    <t>54.02581787109375</t>
  </si>
  <si>
    <t>53.43396759033203</t>
  </si>
  <si>
    <t>53.05913543701172</t>
  </si>
  <si>
    <t>52.74348449707031</t>
  </si>
  <si>
    <t>52.408103942871094</t>
  </si>
  <si>
    <t>51.36250305175781</t>
  </si>
  <si>
    <t>52.457420349121094</t>
  </si>
  <si>
    <t>52.53633499145508</t>
  </si>
  <si>
    <t>52.043128967285156</t>
  </si>
  <si>
    <t>52.0628547668457</t>
  </si>
  <si>
    <t>52.339054107666016</t>
  </si>
  <si>
    <t>52.279869079589844</t>
  </si>
  <si>
    <t>52.71388626098633</t>
  </si>
  <si>
    <t>53.18073654174805</t>
  </si>
  <si>
    <t>52.62449645996094</t>
  </si>
  <si>
    <t>52.90261459350586</t>
  </si>
  <si>
    <t>53.379398345947266</t>
  </si>
  <si>
    <t>52.87281799316406</t>
  </si>
  <si>
    <t>52.96221160888672</t>
  </si>
  <si>
    <t>53.727046966552734</t>
  </si>
  <si>
    <t>53.290000915527344</t>
  </si>
  <si>
    <t>53.339664459228516</t>
  </si>
  <si>
    <t>52.70396041870117</t>
  </si>
  <si>
    <t>53.2204704284668</t>
  </si>
  <si>
    <t>53.518455505371094</t>
  </si>
  <si>
    <t>54.17402648925781</t>
  </si>
  <si>
    <t>54.859397888183594</t>
  </si>
  <si>
    <t>55.0977897644043</t>
  </si>
  <si>
    <t>54.909061431884766</t>
  </si>
  <si>
    <t>54.40248489379883</t>
  </si>
  <si>
    <t>54.700469970703125</t>
  </si>
  <si>
    <t>54.99845504760742</t>
  </si>
  <si>
    <t>55.07792282104492</t>
  </si>
  <si>
    <t>55.87255096435547</t>
  </si>
  <si>
    <t>55.31631088256836</t>
  </si>
  <si>
    <t>55.38583755493164</t>
  </si>
  <si>
    <t>55.21697998046875</t>
  </si>
  <si>
    <t>55.236846923828125</t>
  </si>
  <si>
    <t>55.485172271728516</t>
  </si>
  <si>
    <t>56.01161193847656</t>
  </si>
  <si>
    <t>56.09107971191406</t>
  </si>
  <si>
    <t>55.90235137939453</t>
  </si>
  <si>
    <t>55.63416290283203</t>
  </si>
  <si>
    <t>54.77993392944336</t>
  </si>
  <si>
    <t>56.88570785522461</t>
  </si>
  <si>
    <t>57.8293342590332</t>
  </si>
  <si>
    <t>volume</t>
  </si>
  <si>
    <t>22926500.0</t>
  </si>
  <si>
    <t>29460600.0</t>
  </si>
  <si>
    <t>47297600.0</t>
  </si>
  <si>
    <t>27570800.0</t>
  </si>
  <si>
    <t>40907000.0</t>
  </si>
  <si>
    <t>33619600.0</t>
  </si>
  <si>
    <t>38648400.0</t>
  </si>
  <si>
    <t>36074200.0</t>
  </si>
  <si>
    <t>29494400.0</t>
  </si>
  <si>
    <t>29521100.0</t>
  </si>
  <si>
    <t>26655100.0</t>
  </si>
  <si>
    <t>33684200.0</t>
  </si>
  <si>
    <t>29298500.0</t>
  </si>
  <si>
    <t>49494700.0</t>
  </si>
  <si>
    <t>21802500.0</t>
  </si>
  <si>
    <t>18370100.0</t>
  </si>
  <si>
    <t>46110500.0</t>
  </si>
  <si>
    <t>32381700.0</t>
  </si>
  <si>
    <t>28095400.0</t>
  </si>
  <si>
    <t>38419100.0</t>
  </si>
  <si>
    <t>29417000.0</t>
  </si>
  <si>
    <t>28044300.0</t>
  </si>
  <si>
    <t>27696300.0</t>
  </si>
  <si>
    <t>20548400.0</t>
  </si>
  <si>
    <t>25482400.0</t>
  </si>
  <si>
    <t>23681000.0</t>
  </si>
  <si>
    <t>22250300.0</t>
  </si>
  <si>
    <t>46213500.0</t>
  </si>
  <si>
    <t>117439100.0</t>
  </si>
  <si>
    <t>50656700.0</t>
  </si>
  <si>
    <t>34217200.0</t>
  </si>
  <si>
    <t>24503700.0</t>
  </si>
  <si>
    <t>21477800.0</t>
  </si>
  <si>
    <t>25985600.0</t>
  </si>
  <si>
    <t>24026800.0</t>
  </si>
  <si>
    <t>18479500.0</t>
  </si>
  <si>
    <t>17368100.0</t>
  </si>
  <si>
    <t>28305200.0</t>
  </si>
  <si>
    <t>29135500.0</t>
  </si>
  <si>
    <t>35981900.0</t>
  </si>
  <si>
    <t>32990300.0</t>
  </si>
  <si>
    <t>32866900.0</t>
  </si>
  <si>
    <t>17985000.0</t>
  </si>
  <si>
    <t>27035000.0</t>
  </si>
  <si>
    <t>23007700.0</t>
  </si>
  <si>
    <t>26542300.0</t>
  </si>
  <si>
    <t>25160200.0</t>
  </si>
  <si>
    <t>22978700.0</t>
  </si>
  <si>
    <t>36511000.0</t>
  </si>
  <si>
    <t>25358900.0</t>
  </si>
  <si>
    <t>21895700.0</t>
  </si>
  <si>
    <t>34910900.0</t>
  </si>
  <si>
    <t>27980400.0</t>
  </si>
  <si>
    <t>37628700.0</t>
  </si>
  <si>
    <t>23478600.0</t>
  </si>
  <si>
    <t>23263600.0</t>
  </si>
  <si>
    <t>27158700.0</t>
  </si>
  <si>
    <t>48928100.0</t>
  </si>
  <si>
    <t>20464500.0</t>
  </si>
  <si>
    <t>29056300.0</t>
  </si>
  <si>
    <t>29258300.0</t>
  </si>
  <si>
    <t>22420500.0</t>
  </si>
  <si>
    <t>19527200.0</t>
  </si>
  <si>
    <t>20004000.0</t>
  </si>
  <si>
    <t>16861800.0</t>
  </si>
  <si>
    <t>19076400.0</t>
  </si>
  <si>
    <t>16684500.0</t>
  </si>
  <si>
    <t>24634600.0</t>
  </si>
  <si>
    <t>22769600.0</t>
  </si>
  <si>
    <t>19296300.0</t>
  </si>
  <si>
    <t>31160900.0</t>
  </si>
  <si>
    <t>29863500.0</t>
  </si>
  <si>
    <t>36904700.0</t>
  </si>
  <si>
    <t>21921800.0</t>
  </si>
  <si>
    <t>23956900.0</t>
  </si>
  <si>
    <t>19111700.0</t>
  </si>
  <si>
    <t>22230100.0</t>
  </si>
  <si>
    <t>27145600.0</t>
  </si>
  <si>
    <t>22952000.0</t>
  </si>
  <si>
    <t>24315300.0</t>
  </si>
  <si>
    <t>22463700.0</t>
  </si>
  <si>
    <t>26514500.0</t>
  </si>
  <si>
    <t>18936000.0</t>
  </si>
  <si>
    <t>16484100.0</t>
  </si>
  <si>
    <t>22463800.0</t>
  </si>
  <si>
    <t>23572000.0</t>
  </si>
  <si>
    <t>22643800.0</t>
  </si>
  <si>
    <t>22572400.0</t>
  </si>
  <si>
    <t>27045200.0</t>
  </si>
  <si>
    <t>31761000.0</t>
  </si>
  <si>
    <t>38264000.0</t>
  </si>
  <si>
    <t>56696300.0</t>
  </si>
  <si>
    <t>37677300.0</t>
  </si>
  <si>
    <t>23953000.0</t>
  </si>
  <si>
    <t>18926300.0</t>
  </si>
  <si>
    <t>19410900.0</t>
  </si>
  <si>
    <t>20806900.0</t>
  </si>
  <si>
    <t>20079700.0</t>
  </si>
  <si>
    <t>25877100.0</t>
  </si>
  <si>
    <t>23959900.0</t>
  </si>
  <si>
    <t>18219600.0</t>
  </si>
  <si>
    <t>26018100.0</t>
  </si>
  <si>
    <t>23799400.0</t>
  </si>
  <si>
    <t>15995600.0</t>
  </si>
  <si>
    <t>20536900.0</t>
  </si>
  <si>
    <t>26774500.0</t>
  </si>
  <si>
    <t>25357900.0</t>
  </si>
  <si>
    <t>19011700.0</t>
  </si>
  <si>
    <t>15527500.0</t>
  </si>
  <si>
    <t>26223300.0</t>
  </si>
  <si>
    <t>24387100.0</t>
  </si>
  <si>
    <t>21919500.0</t>
  </si>
  <si>
    <t>25722100.0</t>
  </si>
  <si>
    <t>16920300.0</t>
  </si>
  <si>
    <t>20959000.0</t>
  </si>
  <si>
    <t>24156100.0</t>
  </si>
  <si>
    <t>31970100.0</t>
  </si>
  <si>
    <t>20160000.0</t>
  </si>
  <si>
    <t>21041300.0</t>
  </si>
  <si>
    <t>20978800.0</t>
  </si>
  <si>
    <t>14606100.0</t>
  </si>
  <si>
    <t>28087800.0</t>
  </si>
  <si>
    <t>31838300.0</t>
  </si>
  <si>
    <t>31236800.0</t>
  </si>
  <si>
    <t>24461300.0</t>
  </si>
  <si>
    <t>15635500.0</t>
  </si>
  <si>
    <t>22858200.0</t>
  </si>
  <si>
    <t>25436700.0</t>
  </si>
  <si>
    <t>27863400.0</t>
  </si>
  <si>
    <t>20129700.0</t>
  </si>
  <si>
    <t>16079300.0</t>
  </si>
  <si>
    <t>20623100.0</t>
  </si>
  <si>
    <t>20932800.0</t>
  </si>
  <si>
    <t>23378400.0</t>
  </si>
  <si>
    <t>21058100.0</t>
  </si>
  <si>
    <t>24248900.0</t>
  </si>
  <si>
    <t>19477000.0</t>
  </si>
  <si>
    <t>23874000.0</t>
  </si>
  <si>
    <t>26889200.0</t>
  </si>
  <si>
    <t>34103200.0</t>
  </si>
  <si>
    <t>39471700.0</t>
  </si>
  <si>
    <t>30914400.0</t>
  </si>
  <si>
    <t>23573200.0</t>
  </si>
  <si>
    <t>21419900.0</t>
  </si>
  <si>
    <t>17458100.0</t>
  </si>
  <si>
    <t>20376000.0</t>
  </si>
  <si>
    <t>17450900.0</t>
  </si>
  <si>
    <t>18578100.0</t>
  </si>
  <si>
    <t>19236200.0</t>
  </si>
  <si>
    <t>20143800.0</t>
  </si>
  <si>
    <t>16039400.0</t>
  </si>
  <si>
    <t>23740000.0</t>
  </si>
  <si>
    <t>25391900.0</t>
  </si>
  <si>
    <t>41085000.0</t>
  </si>
  <si>
    <t>61154000.0</t>
  </si>
  <si>
    <t>24890800.0</t>
  </si>
  <si>
    <t>21264000.0</t>
  </si>
  <si>
    <t>32210400.0</t>
  </si>
  <si>
    <t>30023900.0</t>
  </si>
  <si>
    <t>37889400.0</t>
  </si>
  <si>
    <t>48502400.0</t>
  </si>
  <si>
    <t>61667000.0</t>
  </si>
  <si>
    <t>40610100.0</t>
  </si>
  <si>
    <t>54783200.0</t>
  </si>
  <si>
    <t>36504700.0</t>
  </si>
  <si>
    <t>26918900.0</t>
  </si>
  <si>
    <t>32388300.0</t>
  </si>
  <si>
    <t>32705400.0</t>
  </si>
  <si>
    <t>27925300.0</t>
  </si>
  <si>
    <t>27958400.0</t>
  </si>
  <si>
    <t>26903500.0</t>
  </si>
  <si>
    <t>20932900.0</t>
  </si>
  <si>
    <t>25032300.0</t>
  </si>
  <si>
    <t>26424600.0</t>
  </si>
  <si>
    <t>21529100.0</t>
  </si>
  <si>
    <t>18636000.0</t>
  </si>
  <si>
    <t>20479400.0</t>
  </si>
  <si>
    <t>21245300.0</t>
  </si>
  <si>
    <t>25409600.0</t>
  </si>
  <si>
    <t>40020100.0</t>
  </si>
  <si>
    <t>21945600.0</t>
  </si>
  <si>
    <t>21305200.0</t>
  </si>
  <si>
    <t>18804200.0</t>
  </si>
  <si>
    <t>35598000.0</t>
  </si>
  <si>
    <t>37618300.0</t>
  </si>
  <si>
    <t>27211200.0</t>
  </si>
  <si>
    <t>27095600.0</t>
  </si>
  <si>
    <t>32093700.0</t>
  </si>
  <si>
    <t>26933200.0</t>
  </si>
  <si>
    <t>34910700.0</t>
  </si>
  <si>
    <t>30217900.0</t>
  </si>
  <si>
    <t>33758200.0</t>
  </si>
  <si>
    <t>29749700.0</t>
  </si>
  <si>
    <t>22500200.0</t>
  </si>
  <si>
    <t>22125800.0</t>
  </si>
  <si>
    <t>14486000.0</t>
  </si>
  <si>
    <t>15107200.0</t>
  </si>
  <si>
    <t>20144000.0</t>
  </si>
  <si>
    <t>18996900.0</t>
  </si>
  <si>
    <t>19948300.0</t>
  </si>
  <si>
    <t>20778100.0</t>
  </si>
  <si>
    <t>20335800.0</t>
  </si>
  <si>
    <t>19008900.0</t>
  </si>
  <si>
    <t>32162500.0</t>
  </si>
  <si>
    <t>26076900.0</t>
  </si>
  <si>
    <t>20354800.0</t>
  </si>
  <si>
    <t>19480600.0</t>
  </si>
  <si>
    <t>23741400.0</t>
  </si>
  <si>
    <t>16717800.0</t>
  </si>
  <si>
    <t>22334100.0</t>
  </si>
  <si>
    <t>28912600.0</t>
  </si>
  <si>
    <t>30555300.0</t>
  </si>
  <si>
    <t>28591800.0</t>
  </si>
  <si>
    <t>21988600.0</t>
  </si>
  <si>
    <t>26107600.0</t>
  </si>
  <si>
    <t>25865900.0</t>
  </si>
  <si>
    <t>26701800.0</t>
  </si>
  <si>
    <t>32599300.0</t>
  </si>
  <si>
    <t>38135900.0</t>
  </si>
  <si>
    <t>94556200.0</t>
  </si>
  <si>
    <t>44949600.0</t>
  </si>
  <si>
    <t>30490200.0</t>
  </si>
  <si>
    <t>27015700.0</t>
  </si>
  <si>
    <t>27417400.0</t>
  </si>
  <si>
    <t>26502800.0</t>
  </si>
  <si>
    <t>24684600.0</t>
  </si>
  <si>
    <t>32859200.0</t>
  </si>
  <si>
    <t>22472500.0</t>
  </si>
  <si>
    <t>9532300.0</t>
  </si>
  <si>
    <t>30736700.0</t>
  </si>
  <si>
    <t>31406300.0</t>
  </si>
  <si>
    <t>29178200.0</t>
  </si>
  <si>
    <t>25783800.0</t>
  </si>
  <si>
    <t>28143700.0</t>
  </si>
  <si>
    <t>15350200.0</t>
  </si>
  <si>
    <t>18635700.0</t>
  </si>
  <si>
    <t>24127400.0</t>
  </si>
  <si>
    <t>23382400.0</t>
  </si>
  <si>
    <t>34295700.0</t>
  </si>
  <si>
    <t>32642100.0</t>
  </si>
  <si>
    <t>30393700.0</t>
  </si>
  <si>
    <t>22731500.0</t>
  </si>
  <si>
    <t>24812200.0</t>
  </si>
  <si>
    <t>36732700.0</t>
  </si>
  <si>
    <t>20242900.0</t>
  </si>
  <si>
    <t>18966300.0</t>
  </si>
  <si>
    <t>18803700.0</t>
  </si>
  <si>
    <t>8166300.0</t>
  </si>
  <si>
    <t>14204900.0</t>
  </si>
  <si>
    <t>16319600.0</t>
  </si>
  <si>
    <t>10620300.0</t>
  </si>
  <si>
    <t>17041500.0</t>
  </si>
  <si>
    <t>35827100.0</t>
  </si>
  <si>
    <t>22024900.0</t>
  </si>
  <si>
    <t>30799800.0</t>
  </si>
  <si>
    <t>43235400.0</t>
  </si>
  <si>
    <t>28609700.0</t>
  </si>
  <si>
    <t>32346900.0</t>
  </si>
  <si>
    <t>30122400.0</t>
  </si>
  <si>
    <t>33431600.0</t>
  </si>
  <si>
    <t>42902400.0</t>
  </si>
  <si>
    <t>64092800.0</t>
  </si>
  <si>
    <t>52533500.0</t>
  </si>
  <si>
    <t>83632400.0</t>
  </si>
  <si>
    <t>46267900.0</t>
  </si>
  <si>
    <t>55049000.0</t>
  </si>
  <si>
    <t>64066100.0</t>
  </si>
  <si>
    <t>25162200.0</t>
  </si>
  <si>
    <t>24654000.0</t>
  </si>
  <si>
    <t>31833500.0</t>
  </si>
  <si>
    <t>39692600.0</t>
  </si>
  <si>
    <t>24006400.0</t>
  </si>
  <si>
    <t>36203700.0</t>
  </si>
  <si>
    <t>32231400.0</t>
  </si>
  <si>
    <t>29280500.0</t>
  </si>
  <si>
    <t>32641000.0</t>
  </si>
  <si>
    <t>38842100.0</t>
  </si>
  <si>
    <t>30767200.0</t>
  </si>
  <si>
    <t>36896100.0</t>
  </si>
  <si>
    <t>92696000.0</t>
  </si>
  <si>
    <t>49753600.0</t>
  </si>
  <si>
    <t>40401700.0</t>
  </si>
  <si>
    <t>31288200.0</t>
  </si>
  <si>
    <t>28791700.0</t>
  </si>
  <si>
    <t>24608100.0</t>
  </si>
  <si>
    <t>28097500.0</t>
  </si>
  <si>
    <t>22960800.0</t>
  </si>
  <si>
    <t>18655100.0</t>
  </si>
  <si>
    <t>18113000.0</t>
  </si>
  <si>
    <t>24763100.0</t>
  </si>
  <si>
    <t>25245400.0</t>
  </si>
  <si>
    <t>19020100.0</t>
  </si>
  <si>
    <t>19002200.0</t>
  </si>
  <si>
    <t>19429900.0</t>
  </si>
  <si>
    <t>21500100.0</t>
  </si>
  <si>
    <t>23821300.0</t>
  </si>
  <si>
    <t>38890200.0</t>
  </si>
  <si>
    <t>33327300.0</t>
  </si>
  <si>
    <t>21873100.0</t>
  </si>
  <si>
    <t>18291700.0</t>
  </si>
  <si>
    <t>16917200.0</t>
  </si>
  <si>
    <t>19087800.0</t>
  </si>
  <si>
    <t>28501900.0</t>
  </si>
  <si>
    <t>43132400.0</t>
  </si>
  <si>
    <t>23799200.0</t>
  </si>
  <si>
    <t>23599300.0</t>
  </si>
  <si>
    <t>19217500.0</t>
  </si>
  <si>
    <t>15871900.0</t>
  </si>
  <si>
    <t>12785900.0</t>
  </si>
  <si>
    <t>17139300.0</t>
  </si>
  <si>
    <t>19390200.0</t>
  </si>
  <si>
    <t>18377600.0</t>
  </si>
  <si>
    <t>23026400.0</t>
  </si>
  <si>
    <t>17890000.0</t>
  </si>
  <si>
    <t>24245700.0</t>
  </si>
  <si>
    <t>20395800.0</t>
  </si>
  <si>
    <t>17016800.0</t>
  </si>
  <si>
    <t>14495600.0</t>
  </si>
  <si>
    <t>18762900.0</t>
  </si>
  <si>
    <t>27741400.0</t>
  </si>
  <si>
    <t>25433300.0</t>
  </si>
  <si>
    <t>15049100.0</t>
  </si>
  <si>
    <t>23804400.0</t>
  </si>
  <si>
    <t>15762900.0</t>
  </si>
  <si>
    <t>20307700.0</t>
  </si>
  <si>
    <t>19937800.0</t>
  </si>
  <si>
    <t>17339900.0</t>
  </si>
  <si>
    <t>23147600.0</t>
  </si>
  <si>
    <t>16434800.0</t>
  </si>
  <si>
    <t>18151500.0</t>
  </si>
  <si>
    <t>20931000.0</t>
  </si>
  <si>
    <t>29616200.0</t>
  </si>
  <si>
    <t>33890100.0</t>
  </si>
  <si>
    <t>27361700.0</t>
  </si>
  <si>
    <t>35319600.0</t>
  </si>
  <si>
    <t>32850800.0</t>
  </si>
  <si>
    <t>23082200.0</t>
  </si>
  <si>
    <t>25625300.0</t>
  </si>
  <si>
    <t>16990400.0</t>
  </si>
  <si>
    <t>22642500.0</t>
  </si>
  <si>
    <t>19326100.0</t>
  </si>
  <si>
    <t>19681900.0</t>
  </si>
  <si>
    <t>20865100.0</t>
  </si>
  <si>
    <t>20885900.0</t>
  </si>
  <si>
    <t>25921300.0</t>
  </si>
  <si>
    <t>32345500.0</t>
  </si>
  <si>
    <t>50174600.0</t>
  </si>
  <si>
    <t>32703000.0</t>
  </si>
  <si>
    <t>19850000.0</t>
  </si>
  <si>
    <t>26514800.0</t>
  </si>
  <si>
    <t>25696800.0</t>
  </si>
  <si>
    <t>19366300.0</t>
  </si>
  <si>
    <t>16673300.0</t>
  </si>
  <si>
    <t>28606300.0</t>
  </si>
  <si>
    <t>22268700.0</t>
  </si>
  <si>
    <t>19538200.0</t>
  </si>
  <si>
    <t>18677700.0</t>
  </si>
  <si>
    <t>16167100.0</t>
  </si>
  <si>
    <t>21566600.0</t>
  </si>
  <si>
    <t>17772900.0</t>
  </si>
  <si>
    <t>18349900.0</t>
  </si>
  <si>
    <t>18244200.0</t>
  </si>
  <si>
    <t>17137000.0</t>
  </si>
  <si>
    <t>19279700.0</t>
  </si>
  <si>
    <t>30738600.0</t>
  </si>
  <si>
    <t>17504100.0</t>
  </si>
  <si>
    <t>32333500.0</t>
  </si>
  <si>
    <t>22100800.0</t>
  </si>
  <si>
    <t>19098600.0</t>
  </si>
  <si>
    <t>18273300.0</t>
  </si>
  <si>
    <t>19415600.0</t>
  </si>
  <si>
    <t>44408900.0</t>
  </si>
  <si>
    <t>29973100.0</t>
  </si>
  <si>
    <t>24646900.0</t>
  </si>
  <si>
    <t>25593000.0</t>
  </si>
  <si>
    <t>25184400.0</t>
  </si>
  <si>
    <t>20901300.0</t>
  </si>
  <si>
    <t>22116900.0</t>
  </si>
  <si>
    <t>24844000.0</t>
  </si>
  <si>
    <t>17394900.0</t>
  </si>
  <si>
    <t>24647400.0</t>
  </si>
  <si>
    <t>22045200.0</t>
  </si>
  <si>
    <t>22157500.0</t>
  </si>
  <si>
    <t>18038100.0</t>
  </si>
  <si>
    <t>19332200.0</t>
  </si>
  <si>
    <t>17800400.0</t>
  </si>
  <si>
    <t>17484900.0</t>
  </si>
  <si>
    <t>18516000.0</t>
  </si>
  <si>
    <t>50168800.0</t>
  </si>
  <si>
    <t>21582700.0</t>
  </si>
  <si>
    <t>19399600.0</t>
  </si>
  <si>
    <t>15174200.0</t>
  </si>
  <si>
    <t>21328200.0</t>
  </si>
  <si>
    <t>22723000.0</t>
  </si>
  <si>
    <t>22470500.0</t>
  </si>
  <si>
    <t>23807200.0</t>
  </si>
  <si>
    <t>22438700.0</t>
  </si>
  <si>
    <t>24485200.0</t>
  </si>
  <si>
    <t>15962500.0</t>
  </si>
  <si>
    <t>18586500.0</t>
  </si>
  <si>
    <t>18873300.0</t>
  </si>
  <si>
    <t>19019900.0</t>
  </si>
  <si>
    <t>19159500.0</t>
  </si>
  <si>
    <t>16684300.0</t>
  </si>
  <si>
    <t>24020900.0</t>
  </si>
  <si>
    <t>13430600.0</t>
  </si>
  <si>
    <t>21944700.0</t>
  </si>
  <si>
    <t>23399700.0</t>
  </si>
  <si>
    <t>55071200.0</t>
  </si>
  <si>
    <t>48710500.0</t>
  </si>
  <si>
    <t>25131300.0</t>
  </si>
  <si>
    <t>28680000.0</t>
  </si>
  <si>
    <t>23493600.0</t>
  </si>
  <si>
    <t>24474700.0</t>
  </si>
  <si>
    <t>22917100.0</t>
  </si>
  <si>
    <t>21106200.0</t>
  </si>
  <si>
    <t>21101700.0</t>
  </si>
  <si>
    <t>17794800.0</t>
  </si>
  <si>
    <t>20418800.0</t>
  </si>
  <si>
    <t>15980500.0</t>
  </si>
  <si>
    <t>18156500.0</t>
  </si>
  <si>
    <t>17656500.0</t>
  </si>
  <si>
    <t>14050500.0</t>
  </si>
  <si>
    <t>19913700.0</t>
  </si>
  <si>
    <t>25450500.0</t>
  </si>
  <si>
    <t>22612500.0</t>
  </si>
  <si>
    <t>23617900.0</t>
  </si>
  <si>
    <t>24262900.0</t>
  </si>
  <si>
    <t>25554500.0</t>
  </si>
  <si>
    <t>37416300.0</t>
  </si>
  <si>
    <t>16833500.0</t>
  </si>
  <si>
    <t>15878900.0</t>
  </si>
  <si>
    <t>21169400.0</t>
  </si>
  <si>
    <t>20261900.0</t>
  </si>
  <si>
    <t>20442200.0</t>
  </si>
  <si>
    <t>20361500.0</t>
  </si>
  <si>
    <t>18045400.0</t>
  </si>
  <si>
    <t>15841000.0</t>
  </si>
  <si>
    <t>15417100.0</t>
  </si>
  <si>
    <t>30380600.0</t>
  </si>
  <si>
    <t>14070500.0</t>
  </si>
  <si>
    <t>18460400.0</t>
  </si>
  <si>
    <t>11808600.0</t>
  </si>
  <si>
    <t>14077100.0</t>
  </si>
  <si>
    <t>13073200.0</t>
  </si>
  <si>
    <t>12759400.0</t>
  </si>
  <si>
    <t>19412000.0</t>
  </si>
  <si>
    <t>36899900.0</t>
  </si>
  <si>
    <t>24286600.0</t>
  </si>
  <si>
    <t>20545100.0</t>
  </si>
  <si>
    <t>13957500.0</t>
  </si>
  <si>
    <t>14444900.0</t>
  </si>
  <si>
    <t>14830900.0</t>
  </si>
  <si>
    <t>17315300.0</t>
  </si>
  <si>
    <t>15140500.0</t>
  </si>
  <si>
    <t>14115300.0</t>
  </si>
  <si>
    <t>15257800.0</t>
  </si>
  <si>
    <t>18008600.0</t>
  </si>
  <si>
    <t>16926200.0</t>
  </si>
  <si>
    <t>19946800.0</t>
  </si>
  <si>
    <t>23225400.0</t>
  </si>
  <si>
    <t>17542100.0</t>
  </si>
  <si>
    <t>19174000.0</t>
  </si>
  <si>
    <t>15937100.0</t>
  </si>
  <si>
    <t>18524000.0</t>
  </si>
  <si>
    <t>23061100.0</t>
  </si>
  <si>
    <t>19399800.0</t>
  </si>
  <si>
    <t>38564100.0</t>
  </si>
  <si>
    <t>38345000.0</t>
  </si>
  <si>
    <t>23150300.0</t>
  </si>
  <si>
    <t>22917600.0</t>
  </si>
  <si>
    <t>24160200.0</t>
  </si>
  <si>
    <t>27097100.0</t>
  </si>
  <si>
    <t>75252300.0</t>
  </si>
  <si>
    <t>38748600.0</t>
  </si>
  <si>
    <t>27481700.0</t>
  </si>
  <si>
    <t>26769300.0</t>
  </si>
  <si>
    <t>24496800.0</t>
  </si>
  <si>
    <t>17678900.0</t>
  </si>
  <si>
    <t>21468900.0</t>
  </si>
  <si>
    <t>23553700.0</t>
  </si>
  <si>
    <t>26224900.0</t>
  </si>
  <si>
    <t>25996200.0</t>
  </si>
  <si>
    <t>27069500.0</t>
  </si>
  <si>
    <t>20865800.0</t>
  </si>
  <si>
    <t>27352100.0</t>
  </si>
  <si>
    <t>30180100.0</t>
  </si>
  <si>
    <t>21369900.0</t>
  </si>
  <si>
    <t>21362000.0</t>
  </si>
  <si>
    <t>17287800.0</t>
  </si>
  <si>
    <t>25052900.0</t>
  </si>
  <si>
    <t>27556000.0</t>
  </si>
  <si>
    <t>20914100.0</t>
  </si>
  <si>
    <t>45875500.0</t>
  </si>
  <si>
    <t>18178500.0</t>
  </si>
  <si>
    <t>17475200.0</t>
  </si>
  <si>
    <t>14488900.0</t>
  </si>
  <si>
    <t>12935800.0</t>
  </si>
  <si>
    <t>9167500.0</t>
  </si>
  <si>
    <t>14175500.0</t>
  </si>
  <si>
    <t>12022200.0</t>
  </si>
  <si>
    <t>10995600.0</t>
  </si>
  <si>
    <t>20190000.0</t>
  </si>
  <si>
    <t>22370600.0</t>
  </si>
  <si>
    <t>22281000.0</t>
  </si>
  <si>
    <t>18372500.0</t>
  </si>
  <si>
    <t>15923200.0</t>
  </si>
  <si>
    <t>17177800.0</t>
  </si>
  <si>
    <t>21046000.0</t>
  </si>
  <si>
    <t>22291300.0</t>
  </si>
  <si>
    <t>18611100.0</t>
  </si>
  <si>
    <t>17136600.0</t>
  </si>
  <si>
    <t>21983500.0</t>
  </si>
  <si>
    <t>15724000.0</t>
  </si>
  <si>
    <t>16866000.0</t>
  </si>
  <si>
    <t>22754400.0</t>
  </si>
  <si>
    <t>17155300.0</t>
  </si>
  <si>
    <t>24934200.0</t>
  </si>
  <si>
    <t>23630500.0</t>
  </si>
  <si>
    <t>20116800.0</t>
  </si>
  <si>
    <t>18461900.0</t>
  </si>
  <si>
    <t>15481800.0</t>
  </si>
  <si>
    <t>16603100.0</t>
  </si>
  <si>
    <t>19504600.0</t>
  </si>
  <si>
    <t>27456700.0</t>
  </si>
  <si>
    <t>21288800.0</t>
  </si>
  <si>
    <t>16774200.0</t>
  </si>
  <si>
    <t>18420200.0</t>
  </si>
  <si>
    <t>20434300.0</t>
  </si>
  <si>
    <t>18706900.0</t>
  </si>
  <si>
    <t>21557700.0</t>
  </si>
  <si>
    <t>26518800.0</t>
  </si>
  <si>
    <t>31463500.0</t>
  </si>
  <si>
    <t>41169400.0</t>
  </si>
  <si>
    <t>50143700.0</t>
  </si>
  <si>
    <t>31841200.0</t>
  </si>
  <si>
    <t>26992700.0</t>
  </si>
  <si>
    <t>26632700.0</t>
  </si>
  <si>
    <t>17450100.0</t>
  </si>
  <si>
    <t>21137300.0</t>
  </si>
  <si>
    <t>15625400.0</t>
  </si>
  <si>
    <t>23093100.0</t>
  </si>
  <si>
    <t>22754200.0</t>
  </si>
  <si>
    <t>16137700.0</t>
  </si>
  <si>
    <t>14175000.0</t>
  </si>
  <si>
    <t>17605100.0</t>
  </si>
  <si>
    <t>21033700.0</t>
  </si>
  <si>
    <t>18686700.0</t>
  </si>
  <si>
    <t>17490200.0</t>
  </si>
  <si>
    <t>19038400.0</t>
  </si>
  <si>
    <t>16164800.0</t>
  </si>
  <si>
    <t>14578400.0</t>
  </si>
  <si>
    <t>14961700.0</t>
  </si>
  <si>
    <t>14521600.0</t>
  </si>
  <si>
    <t>26787200.0</t>
  </si>
  <si>
    <t>14974100.0</t>
  </si>
  <si>
    <t>21406000.0</t>
  </si>
  <si>
    <t>16646100.0</t>
  </si>
  <si>
    <t>16709300.0</t>
  </si>
  <si>
    <t>18125100.0</t>
  </si>
  <si>
    <t>17740600.0</t>
  </si>
  <si>
    <t>21179300.0</t>
  </si>
  <si>
    <t>16504100.0</t>
  </si>
  <si>
    <t>12801600.0</t>
  </si>
  <si>
    <t>14038500.0</t>
  </si>
  <si>
    <t>19367800.0</t>
  </si>
  <si>
    <t>18602600.0</t>
  </si>
  <si>
    <t>17572500.0</t>
  </si>
  <si>
    <t>15316800.0</t>
  </si>
  <si>
    <t>13942800.0</t>
  </si>
  <si>
    <t>14824100.0</t>
  </si>
  <si>
    <t>18945800.0</t>
  </si>
  <si>
    <t>25455100.0</t>
  </si>
  <si>
    <t>16234900.0</t>
  </si>
  <si>
    <t>11961200.0</t>
  </si>
  <si>
    <t>13349600.0</t>
  </si>
  <si>
    <t>16373800.0</t>
  </si>
  <si>
    <t>11927500.0</t>
  </si>
  <si>
    <t>13877700.0</t>
  </si>
  <si>
    <t>15400500.0</t>
  </si>
  <si>
    <t>15058800.0</t>
  </si>
  <si>
    <t>17949700.0</t>
  </si>
  <si>
    <t>26639000.0</t>
  </si>
  <si>
    <t>20461700.0</t>
  </si>
  <si>
    <t>13577300.0</t>
  </si>
  <si>
    <t>15983600.0</t>
  </si>
  <si>
    <t>14432200.0</t>
  </si>
  <si>
    <t>13638500.0</t>
  </si>
  <si>
    <t>15091800.0</t>
  </si>
  <si>
    <t>13232700.0</t>
  </si>
  <si>
    <t>18855900.0</t>
  </si>
  <si>
    <t>17481400.0</t>
  </si>
  <si>
    <t>17515600.0</t>
  </si>
  <si>
    <t>20194300.0</t>
  </si>
  <si>
    <t>31531000.0</t>
  </si>
  <si>
    <t>18950000.0</t>
  </si>
  <si>
    <t>38787800.0</t>
  </si>
  <si>
    <t>85500500.0</t>
  </si>
  <si>
    <t>39859200.0</t>
  </si>
  <si>
    <t>35085200.0</t>
  </si>
  <si>
    <t>29827500.0</t>
  </si>
  <si>
    <t>23446300.0</t>
  </si>
  <si>
    <t>21586500.0</t>
  </si>
  <si>
    <t>16403100.0</t>
  </si>
  <si>
    <t>17108300.0</t>
  </si>
  <si>
    <t>30196700.0</t>
  </si>
  <si>
    <t>15525500.0</t>
  </si>
  <si>
    <t>20085200.0</t>
  </si>
  <si>
    <t>15976000.0</t>
  </si>
  <si>
    <t>16186600.0</t>
  </si>
  <si>
    <t>14948400.0</t>
  </si>
  <si>
    <t>21828600.0</t>
  </si>
  <si>
    <t>25376600.0</t>
  </si>
  <si>
    <t>25784400.0</t>
  </si>
  <si>
    <t>27781000.0</t>
  </si>
  <si>
    <t>24940400.0</t>
  </si>
  <si>
    <t>19328000.0</t>
  </si>
  <si>
    <t>36367400.0</t>
  </si>
  <si>
    <t>18459200.0</t>
  </si>
  <si>
    <t>18190100.0</t>
  </si>
  <si>
    <t>20386100.0</t>
  </si>
  <si>
    <t>19436600.0</t>
  </si>
  <si>
    <t>25792200.0</t>
  </si>
  <si>
    <t>22175000.0</t>
  </si>
  <si>
    <t>23224200.0</t>
  </si>
  <si>
    <t>17732300.0</t>
  </si>
  <si>
    <t>27664500.0</t>
  </si>
  <si>
    <t>23604600.0</t>
  </si>
  <si>
    <t>14112100.0</t>
  </si>
  <si>
    <t>24270300.0</t>
  </si>
  <si>
    <t>20789100.0</t>
  </si>
  <si>
    <t>15860600.0</t>
  </si>
  <si>
    <t>15528800.0</t>
  </si>
  <si>
    <t>12806000.0</t>
  </si>
  <si>
    <t>18586200.0</t>
  </si>
  <si>
    <t>15934200.0</t>
  </si>
  <si>
    <t>13573100.0</t>
  </si>
  <si>
    <t>16427500.0</t>
  </si>
  <si>
    <t>15530700.0</t>
  </si>
  <si>
    <t>21567900.0</t>
  </si>
  <si>
    <t>16389500.0</t>
  </si>
  <si>
    <t>13973800.0</t>
  </si>
  <si>
    <t>15504100.0</t>
  </si>
  <si>
    <t>14990000.0</t>
  </si>
  <si>
    <t>21941500.0</t>
  </si>
  <si>
    <t>21437400.0</t>
  </si>
  <si>
    <t>15771000.0</t>
  </si>
  <si>
    <t>19256400.0</t>
  </si>
  <si>
    <t>12962800.0</t>
  </si>
  <si>
    <t>15845600.0</t>
  </si>
  <si>
    <t>14420800.0</t>
  </si>
  <si>
    <t>16929500.0</t>
  </si>
  <si>
    <t>11877400.0</t>
  </si>
  <si>
    <t>15375700.0</t>
  </si>
  <si>
    <t>16131300.0</t>
  </si>
  <si>
    <t>23517400.0</t>
  </si>
  <si>
    <t>20756600.0</t>
  </si>
  <si>
    <t>21761600.0</t>
  </si>
  <si>
    <t>25251500.0</t>
  </si>
  <si>
    <t>29052000.0</t>
  </si>
  <si>
    <t>53288800.0</t>
  </si>
  <si>
    <t>34802200.0</t>
  </si>
  <si>
    <t>24198400.0</t>
  </si>
  <si>
    <t>24747200.0</t>
  </si>
  <si>
    <t>22436600.0</t>
  </si>
  <si>
    <t>22576100.0</t>
  </si>
  <si>
    <t>19558300.0</t>
  </si>
  <si>
    <t>12958900.0</t>
  </si>
  <si>
    <t>16362700.0</t>
  </si>
  <si>
    <t>22988700.0</t>
  </si>
  <si>
    <t>27800200.0</t>
  </si>
  <si>
    <t>14686600.0</t>
  </si>
  <si>
    <t>32475500.0</t>
  </si>
  <si>
    <t>16962300.0</t>
  </si>
  <si>
    <t>14751700.0</t>
  </si>
  <si>
    <t>15339500.0</t>
  </si>
  <si>
    <t>22440800.0</t>
  </si>
  <si>
    <t>18923100.0</t>
  </si>
  <si>
    <t>22705100.0</t>
  </si>
  <si>
    <t>18194800.0</t>
  </si>
  <si>
    <t>29336100.0</t>
  </si>
  <si>
    <t>17290900.0</t>
  </si>
  <si>
    <t>12927700.0</t>
  </si>
  <si>
    <t>19865400.0</t>
  </si>
  <si>
    <t>19870000.0</t>
  </si>
  <si>
    <t>28234900.0</t>
  </si>
  <si>
    <t>32396900.0</t>
  </si>
  <si>
    <t>26138300.0</t>
  </si>
  <si>
    <t>22594600.0</t>
  </si>
  <si>
    <t>15496900.0</t>
  </si>
  <si>
    <t>14802700.0</t>
  </si>
  <si>
    <t>16555200.0</t>
  </si>
  <si>
    <t>13346900.0</t>
  </si>
  <si>
    <t>14652200.0</t>
  </si>
  <si>
    <t>14524800.0</t>
  </si>
  <si>
    <t>15464700.0</t>
  </si>
  <si>
    <t>8728400.0</t>
  </si>
  <si>
    <t>18011000.0</t>
  </si>
  <si>
    <t>12561400.0</t>
  </si>
  <si>
    <t>17905600.0</t>
  </si>
  <si>
    <t>13578800.0</t>
  </si>
  <si>
    <t>10509100.0</t>
  </si>
  <si>
    <t>9303100.0</t>
  </si>
  <si>
    <t>9971200.0</t>
  </si>
  <si>
    <t>13203100.0</t>
  </si>
  <si>
    <t>24361400.0</t>
  </si>
  <si>
    <t>22632000.0</t>
  </si>
  <si>
    <t>16280200.0</t>
  </si>
  <si>
    <t>17400900.0</t>
  </si>
  <si>
    <t>14616100.0</t>
  </si>
  <si>
    <t>20356600.0</t>
  </si>
  <si>
    <t>18345100.0</t>
  </si>
  <si>
    <t>13935100.0</t>
  </si>
  <si>
    <t>22051300.0</t>
  </si>
  <si>
    <t>19827600.0</t>
  </si>
  <si>
    <t>13414400.0</t>
  </si>
  <si>
    <t>12786900.0</t>
  </si>
  <si>
    <t>11332900.0</t>
  </si>
  <si>
    <t>13061300.0</t>
  </si>
  <si>
    <t>16785000.0</t>
  </si>
  <si>
    <t>19319400.0</t>
  </si>
  <si>
    <t>16441500.0</t>
  </si>
  <si>
    <t>17468500.0</t>
  </si>
  <si>
    <t>30829600.0</t>
  </si>
  <si>
    <t>61177100.0</t>
  </si>
  <si>
    <t>27988000.0</t>
  </si>
  <si>
    <t>26897800.0</t>
  </si>
  <si>
    <t>24146400.0</t>
  </si>
  <si>
    <t>17226400.0</t>
  </si>
  <si>
    <t>6155800.0</t>
  </si>
  <si>
    <t>20942200.0</t>
  </si>
  <si>
    <t>30966600.0</t>
  </si>
  <si>
    <t>36788600.0</t>
  </si>
  <si>
    <t>30749500.0</t>
  </si>
  <si>
    <t>26920900.0</t>
  </si>
  <si>
    <t>29414400.0</t>
  </si>
  <si>
    <t>23288200.0</t>
  </si>
  <si>
    <t>16581800.0</t>
  </si>
  <si>
    <t>17092000.0</t>
  </si>
  <si>
    <t>14044400.0</t>
  </si>
  <si>
    <t>16749500.0</t>
  </si>
  <si>
    <t>16658600.0</t>
  </si>
  <si>
    <t>20199500.0</t>
  </si>
  <si>
    <t>16738300.0</t>
  </si>
  <si>
    <t>47167700.0</t>
  </si>
  <si>
    <t>21591400.0</t>
  </si>
  <si>
    <t>19695200.0</t>
  </si>
  <si>
    <t>18939500.0</t>
  </si>
  <si>
    <t>16387500.0</t>
  </si>
  <si>
    <t>11441600.0</t>
  </si>
  <si>
    <t>8186100.0</t>
  </si>
  <si>
    <t>10543000.0</t>
  </si>
  <si>
    <t>8807700.0</t>
  </si>
  <si>
    <t>12583600.0</t>
  </si>
  <si>
    <t>20135700.0</t>
  </si>
  <si>
    <t>29536000.0</t>
  </si>
  <si>
    <t>20731400.0</t>
  </si>
  <si>
    <t>24588200.0</t>
  </si>
  <si>
    <t>16582000.0</t>
  </si>
  <si>
    <t>21449800.0</t>
  </si>
  <si>
    <t>19473000.0</t>
  </si>
  <si>
    <t>21685600.0</t>
  </si>
  <si>
    <t>23770500.0</t>
  </si>
  <si>
    <t>32845000.0</t>
  </si>
  <si>
    <t>24427100.0</t>
  </si>
  <si>
    <t>19610200.0</t>
  </si>
  <si>
    <t>24582000.0</t>
  </si>
  <si>
    <t>22995100.0</t>
  </si>
  <si>
    <t>23984500.0</t>
  </si>
  <si>
    <t>26696200.0</t>
  </si>
  <si>
    <t>19207500.0</t>
  </si>
  <si>
    <t>23380400.0</t>
  </si>
  <si>
    <t>23625900.0</t>
  </si>
  <si>
    <t>28993900.0</t>
  </si>
  <si>
    <t>36512100.0</t>
  </si>
  <si>
    <t>26148500.0</t>
  </si>
  <si>
    <t>27224200.0</t>
  </si>
  <si>
    <t>52399600.0</t>
  </si>
  <si>
    <t>55171600.0</t>
  </si>
  <si>
    <t>32690800.0</t>
  </si>
  <si>
    <t>42982100.0</t>
  </si>
  <si>
    <t>51304200.0</t>
  </si>
  <si>
    <t>38210700.0</t>
  </si>
  <si>
    <t>30999100.0</t>
  </si>
  <si>
    <t>43835900.0</t>
  </si>
  <si>
    <t>72267500.0</t>
  </si>
  <si>
    <t>39267500.0</t>
  </si>
  <si>
    <t>29006900.0</t>
  </si>
  <si>
    <t>28499200.0</t>
  </si>
  <si>
    <t>25887600.0</t>
  </si>
  <si>
    <t>25781400.0</t>
  </si>
  <si>
    <t>27771100.0</t>
  </si>
  <si>
    <t>27419300.0</t>
  </si>
  <si>
    <t>26885200.0</t>
  </si>
  <si>
    <t>32154300.0</t>
  </si>
  <si>
    <t>28848100.0</t>
  </si>
  <si>
    <t>22101700.0</t>
  </si>
  <si>
    <t>21930000.0</t>
  </si>
  <si>
    <t>22034400.0</t>
  </si>
  <si>
    <t>20285600.0</t>
  </si>
  <si>
    <t>22230900.0</t>
  </si>
  <si>
    <t>18299800.0</t>
  </si>
  <si>
    <t>23411200.0</t>
  </si>
  <si>
    <t>21141100.0</t>
  </si>
  <si>
    <t>23520400.0</t>
  </si>
  <si>
    <t>56129000.0</t>
  </si>
  <si>
    <t>26734100.0</t>
  </si>
  <si>
    <t>22809700.0</t>
  </si>
  <si>
    <t>22528200.0</t>
  </si>
  <si>
    <t>29520800.0</t>
  </si>
  <si>
    <t>31759200.0</t>
  </si>
  <si>
    <t>29731900.0</t>
  </si>
  <si>
    <t>30942000.0</t>
  </si>
  <si>
    <t>36696800.0</t>
  </si>
  <si>
    <t>55021200.0</t>
  </si>
  <si>
    <t>36791800.0</t>
  </si>
  <si>
    <t>28003900.0</t>
  </si>
  <si>
    <t>30117600.0</t>
  </si>
  <si>
    <t>29331600.0</t>
  </si>
  <si>
    <t>32208700.0</t>
  </si>
  <si>
    <t>25725800.0</t>
  </si>
  <si>
    <t>22724400.0</t>
  </si>
  <si>
    <t>21693000.0</t>
  </si>
  <si>
    <t>22297000.0</t>
  </si>
  <si>
    <t>18272300.0</t>
  </si>
  <si>
    <t>15807900.0</t>
  </si>
  <si>
    <t>21474600.0</t>
  </si>
  <si>
    <t>17605300.0</t>
  </si>
  <si>
    <t>21472300.0</t>
  </si>
  <si>
    <t>23539200.0</t>
  </si>
  <si>
    <t>20716800.0</t>
  </si>
  <si>
    <t>21421500.0</t>
  </si>
  <si>
    <t>21706000.0</t>
  </si>
  <si>
    <t>20549300.0</t>
  </si>
  <si>
    <t>20077400.0</t>
  </si>
  <si>
    <t>19958500.0</t>
  </si>
  <si>
    <t>16865500.0</t>
  </si>
  <si>
    <t>23601600.0</t>
  </si>
  <si>
    <t>23750200.0</t>
  </si>
  <si>
    <t>19504100.0</t>
  </si>
  <si>
    <t>17822400.0</t>
  </si>
  <si>
    <t>20285300.0</t>
  </si>
  <si>
    <t>20438300.0</t>
  </si>
  <si>
    <t>18469400.0</t>
  </si>
  <si>
    <t>17551500.0</t>
  </si>
  <si>
    <t>22037700.0</t>
  </si>
  <si>
    <t>24753600.0</t>
  </si>
  <si>
    <t>31253700.0</t>
  </si>
  <si>
    <t>48210400.0</t>
  </si>
  <si>
    <t>24456000.0</t>
  </si>
  <si>
    <t>21785900.0</t>
  </si>
  <si>
    <t>16381800.0</t>
  </si>
  <si>
    <t>20638800.0</t>
  </si>
  <si>
    <t>18377500.0</t>
  </si>
  <si>
    <t>15362000.0</t>
  </si>
  <si>
    <t>25197400.0</t>
  </si>
  <si>
    <t>22498800.0</t>
  </si>
  <si>
    <t>31439600.0</t>
  </si>
  <si>
    <t>18352700.0</t>
  </si>
  <si>
    <t>18087700.0</t>
  </si>
  <si>
    <t>16728800.0</t>
  </si>
  <si>
    <t>17730200.0</t>
  </si>
  <si>
    <t>19722000.0</t>
  </si>
  <si>
    <t>18812400.0</t>
  </si>
  <si>
    <t>15069000.0</t>
  </si>
  <si>
    <t>17564900.0</t>
  </si>
  <si>
    <t>24383200.0</t>
  </si>
  <si>
    <t>24020500.0</t>
  </si>
  <si>
    <t>49379800.0</t>
  </si>
  <si>
    <t>17625400.0</t>
  </si>
  <si>
    <t>22199200.0</t>
  </si>
  <si>
    <t>21276500.0</t>
  </si>
  <si>
    <t>20924400.0</t>
  </si>
  <si>
    <t>27460000.0</t>
  </si>
  <si>
    <t>28626700.0</t>
  </si>
  <si>
    <t>22171200.0</t>
  </si>
  <si>
    <t>20794800.0</t>
  </si>
  <si>
    <t>22197700.0</t>
  </si>
  <si>
    <t>20522900.0</t>
  </si>
  <si>
    <t>21810900.0</t>
  </si>
  <si>
    <t>13474700.0</t>
  </si>
  <si>
    <t>18118700.0</t>
  </si>
  <si>
    <t>20258300.0</t>
  </si>
  <si>
    <t>23210000.0</t>
  </si>
  <si>
    <t>20224600.0</t>
  </si>
  <si>
    <t>17721600.0</t>
  </si>
  <si>
    <t>17999500.0</t>
  </si>
  <si>
    <t>50831300.0</t>
  </si>
  <si>
    <t>24468000.0</t>
  </si>
  <si>
    <t>21188400.0</t>
  </si>
  <si>
    <t>20364000.0</t>
  </si>
  <si>
    <t>24498800.0</t>
  </si>
  <si>
    <t>20732100.0</t>
  </si>
  <si>
    <t>15656500.0</t>
  </si>
  <si>
    <t>17493900.0</t>
  </si>
  <si>
    <t>20658300.0</t>
  </si>
  <si>
    <t>23518700.0</t>
  </si>
  <si>
    <t>22050900.0</t>
  </si>
  <si>
    <t>15300400.0</t>
  </si>
  <si>
    <t>20900300.0</t>
  </si>
  <si>
    <t>21650000.0</t>
  </si>
  <si>
    <t>18033200.0</t>
  </si>
  <si>
    <t>13394300.0</t>
  </si>
  <si>
    <t>14345800.0</t>
  </si>
  <si>
    <t>18040500.0</t>
  </si>
  <si>
    <t>13917100.0</t>
  </si>
  <si>
    <t>14098900.0</t>
  </si>
  <si>
    <t>14322100.0</t>
  </si>
  <si>
    <t>18113200.0</t>
  </si>
  <si>
    <t>15981300.0</t>
  </si>
  <si>
    <t>27902200.0</t>
  </si>
  <si>
    <t>48648500.0</t>
  </si>
  <si>
    <t>23153900.0</t>
  </si>
  <si>
    <t>19288500.0</t>
  </si>
  <si>
    <t>18617300.0</t>
  </si>
  <si>
    <t>13202900.0</t>
  </si>
  <si>
    <t>15379000.0</t>
  </si>
  <si>
    <t>15575200.0</t>
  </si>
  <si>
    <t>17209900.0</t>
  </si>
  <si>
    <t>19147300.0</t>
  </si>
  <si>
    <t>20220600.0</t>
  </si>
  <si>
    <t>16238500.0</t>
  </si>
  <si>
    <t>24904200.0</t>
  </si>
  <si>
    <t>19122200.0</t>
  </si>
  <si>
    <t>20818100.0</t>
  </si>
  <si>
    <t>16537600.0</t>
  </si>
  <si>
    <t>17229700.0</t>
  </si>
  <si>
    <t>16597200.0</t>
  </si>
  <si>
    <t>17291500.0</t>
  </si>
  <si>
    <t>16649400.0</t>
  </si>
  <si>
    <t>17972100.0</t>
  </si>
  <si>
    <t>13937000.0</t>
  </si>
  <si>
    <t>14430200.0</t>
  </si>
  <si>
    <t>16469600.0</t>
  </si>
  <si>
    <t>12721900.0</t>
  </si>
  <si>
    <t>17007800.0</t>
  </si>
  <si>
    <t>59664600.0</t>
  </si>
  <si>
    <t>21819300.0</t>
  </si>
  <si>
    <t>15810800.0</t>
  </si>
  <si>
    <t>20080100.0</t>
  </si>
  <si>
    <t>15910100.0</t>
  </si>
  <si>
    <t>15474300.0</t>
  </si>
  <si>
    <t>13669500.0</t>
  </si>
  <si>
    <t>15671600.0</t>
  </si>
  <si>
    <t>16737500.0</t>
  </si>
  <si>
    <t>22110900.0</t>
  </si>
  <si>
    <t>19103300.0</t>
  </si>
  <si>
    <t>23791400.0</t>
  </si>
  <si>
    <t>17008400.0</t>
  </si>
  <si>
    <t>33055800.0</t>
  </si>
  <si>
    <t>36496300.0</t>
  </si>
  <si>
    <t>35424000.0</t>
  </si>
  <si>
    <t>26160500.0</t>
  </si>
  <si>
    <t>22669400.0</t>
  </si>
  <si>
    <t>17803400.0</t>
  </si>
  <si>
    <t>19044600.0</t>
  </si>
  <si>
    <t>21356300.0</t>
  </si>
  <si>
    <t>19195400.0</t>
  </si>
  <si>
    <t>21836200.0</t>
  </si>
  <si>
    <t>29588800.0</t>
  </si>
  <si>
    <t>27054500.0</t>
  </si>
  <si>
    <t>31806600.0</t>
  </si>
  <si>
    <t>28214200.0</t>
  </si>
  <si>
    <t>25924600.0</t>
  </si>
  <si>
    <t>26023700.0</t>
  </si>
  <si>
    <t>24662100.0</t>
  </si>
  <si>
    <t>25581300.0</t>
  </si>
  <si>
    <t>17525200.0</t>
  </si>
  <si>
    <t>15446700.0</t>
  </si>
  <si>
    <t>19990400.0</t>
  </si>
  <si>
    <t>21002000.0</t>
  </si>
  <si>
    <t>22015400.0</t>
  </si>
  <si>
    <t>25913500.0</t>
  </si>
  <si>
    <t>26196700.0</t>
  </si>
  <si>
    <t>36613500.0</t>
  </si>
  <si>
    <t>45983300.0</t>
  </si>
  <si>
    <t>31327400.0</t>
  </si>
  <si>
    <t>28370400.0</t>
  </si>
  <si>
    <t>28430600.0</t>
  </si>
  <si>
    <t>20117400.0</t>
  </si>
  <si>
    <t>9372900.0</t>
  </si>
  <si>
    <t>18275900.0</t>
  </si>
  <si>
    <t>21472700.0</t>
  </si>
  <si>
    <t>24293800.0</t>
  </si>
  <si>
    <t>22650800.0</t>
  </si>
  <si>
    <t>41619100.0</t>
  </si>
  <si>
    <t>24690100.0</t>
  </si>
  <si>
    <t>30802700.0</t>
  </si>
  <si>
    <t>40133000.0</t>
  </si>
  <si>
    <t>38298000.0</t>
  </si>
  <si>
    <t>28682000.0</t>
  </si>
  <si>
    <t>26048500.0</t>
  </si>
  <si>
    <t>23157200.0</t>
  </si>
  <si>
    <t>20051700.0</t>
  </si>
  <si>
    <t>27364500.0</t>
  </si>
  <si>
    <t>36610300.0</t>
  </si>
  <si>
    <t>30513800.0</t>
  </si>
  <si>
    <t>34820100.0</t>
  </si>
  <si>
    <t>38810900.0</t>
  </si>
  <si>
    <t>77915100.0</t>
  </si>
  <si>
    <t>24069400.0</t>
  </si>
  <si>
    <t>33335900.0</t>
  </si>
  <si>
    <t>28404100.0</t>
  </si>
  <si>
    <t>22447300.0</t>
  </si>
  <si>
    <t>20581200.0</t>
  </si>
  <si>
    <t>23833500.0</t>
  </si>
  <si>
    <t>29606700.0</t>
  </si>
  <si>
    <t>27515000.0</t>
  </si>
  <si>
    <t>19488100.0</t>
  </si>
  <si>
    <t>22071400.0</t>
  </si>
  <si>
    <t>22640000.0</t>
  </si>
  <si>
    <t>23277600.0</t>
  </si>
  <si>
    <t>17378400.0</t>
  </si>
  <si>
    <t>16243600.0</t>
  </si>
  <si>
    <t>17744100.0</t>
  </si>
  <si>
    <t>17262500.0</t>
  </si>
  <si>
    <t>18826200.0</t>
  </si>
  <si>
    <t>24416500.0</t>
  </si>
  <si>
    <t>21338400.0</t>
  </si>
  <si>
    <t>24770400.0</t>
  </si>
  <si>
    <t>17360600.0</t>
  </si>
  <si>
    <t>24196600.0</t>
  </si>
  <si>
    <t>18296700.0</t>
  </si>
  <si>
    <t>14470100.0</t>
  </si>
  <si>
    <t>18329300.0</t>
  </si>
  <si>
    <t>23693600.0</t>
  </si>
  <si>
    <t>16266500.0</t>
  </si>
  <si>
    <t>15743100.0</t>
  </si>
  <si>
    <t>16946300.0</t>
  </si>
  <si>
    <t>18160500.0</t>
  </si>
  <si>
    <t>20331200.0</t>
  </si>
  <si>
    <t>18407100.0</t>
  </si>
  <si>
    <t>19363600.0</t>
  </si>
  <si>
    <t>23909200.0</t>
  </si>
  <si>
    <t>28325600.0</t>
  </si>
  <si>
    <t>47598600.0</t>
  </si>
  <si>
    <t>30189600.0</t>
  </si>
  <si>
    <t>20204500.0</t>
  </si>
  <si>
    <t>17550900.0</t>
  </si>
  <si>
    <t>17120600.0</t>
  </si>
  <si>
    <t>22008100.0</t>
  </si>
  <si>
    <t>24264300.0</t>
  </si>
  <si>
    <t>19382500.0</t>
  </si>
  <si>
    <t>19940900.0</t>
  </si>
  <si>
    <t>30708500.0</t>
  </si>
  <si>
    <t>23683700.0</t>
  </si>
  <si>
    <t>18725900.0</t>
  </si>
  <si>
    <t>14994200.0</t>
  </si>
  <si>
    <t>19686900.0</t>
  </si>
  <si>
    <t>22209200.0</t>
  </si>
  <si>
    <t>18182200.0</t>
  </si>
  <si>
    <t>17859300.0</t>
  </si>
  <si>
    <t>19485300.0</t>
  </si>
  <si>
    <t>20568000.0</t>
  </si>
  <si>
    <t>19215900.0</t>
  </si>
  <si>
    <t>43670700.0</t>
  </si>
  <si>
    <t>19073800.0</t>
  </si>
  <si>
    <t>20596400.0</t>
  </si>
  <si>
    <t>21140800.0</t>
  </si>
  <si>
    <t>20082700.0</t>
  </si>
  <si>
    <t>23938500.0</t>
  </si>
  <si>
    <t>18774900.0</t>
  </si>
  <si>
    <t>17742700.0</t>
  </si>
  <si>
    <t>20447500.0</t>
  </si>
  <si>
    <t>13095000.0</t>
  </si>
  <si>
    <t>19582300.0</t>
  </si>
  <si>
    <t>19741700.0</t>
  </si>
  <si>
    <t>17264000.0</t>
  </si>
  <si>
    <t>21110400.0</t>
  </si>
  <si>
    <t>16412100.0</t>
  </si>
  <si>
    <t>13817500.0</t>
  </si>
  <si>
    <t>13862800.0</t>
  </si>
  <si>
    <t>15508400.0</t>
  </si>
  <si>
    <t>13460200.0</t>
  </si>
  <si>
    <t>13186000.0</t>
  </si>
  <si>
    <t>14331700.0</t>
  </si>
  <si>
    <t>12198400.0</t>
  </si>
  <si>
    <t>19718300.0</t>
  </si>
  <si>
    <t>26093600.0</t>
  </si>
  <si>
    <t>18332000.0</t>
  </si>
  <si>
    <t>11951500.0</t>
  </si>
  <si>
    <t>18796600.0</t>
  </si>
  <si>
    <t>13212000.0</t>
  </si>
  <si>
    <t>15526900.0</t>
  </si>
  <si>
    <t>18010900.0</t>
  </si>
  <si>
    <t>16259500.0</t>
  </si>
  <si>
    <t>20846000.0</t>
  </si>
  <si>
    <t>17648500.0</t>
  </si>
  <si>
    <t>24220600.0</t>
  </si>
  <si>
    <t>26887100.0</t>
  </si>
  <si>
    <t>17025900.0</t>
  </si>
  <si>
    <t>25289700.0</t>
  </si>
  <si>
    <t>21525100.0</t>
  </si>
  <si>
    <t>24322800.0</t>
  </si>
  <si>
    <t>21795900.0</t>
  </si>
  <si>
    <t>28869900.0</t>
  </si>
  <si>
    <t>25478300.0</t>
  </si>
  <si>
    <t>30577200.0</t>
  </si>
  <si>
    <t>46057800.0</t>
  </si>
  <si>
    <t>27299300.0</t>
  </si>
  <si>
    <t>21004100.0</t>
  </si>
  <si>
    <t>18562300.0</t>
  </si>
  <si>
    <t>19479200.0</t>
  </si>
  <si>
    <t>22734200.0</t>
  </si>
  <si>
    <t>13057600.0</t>
  </si>
  <si>
    <t>29769200.0</t>
  </si>
  <si>
    <t>19762100.0</t>
  </si>
  <si>
    <t>12954300.0</t>
  </si>
  <si>
    <t>20480400.0</t>
  </si>
  <si>
    <t>22380500.0</t>
  </si>
  <si>
    <t>21689300.0</t>
  </si>
  <si>
    <t>22521900.0</t>
  </si>
  <si>
    <t>15927300.0</t>
  </si>
  <si>
    <t>16871000.0</t>
  </si>
  <si>
    <t>26723700.0</t>
  </si>
  <si>
    <t>23183000.0</t>
  </si>
  <si>
    <t>15785300.0</t>
  </si>
  <si>
    <t>22530500.0</t>
  </si>
  <si>
    <t>20392600.0</t>
  </si>
  <si>
    <t>21173200.0</t>
  </si>
  <si>
    <t>21096300.0</t>
  </si>
  <si>
    <t>20969800.0</t>
  </si>
  <si>
    <t>57588800.0</t>
  </si>
  <si>
    <t>17794100.0</t>
  </si>
  <si>
    <t>25520600.0</t>
  </si>
  <si>
    <t>19286100.0</t>
  </si>
  <si>
    <t>103123400.0</t>
  </si>
  <si>
    <t>28410000.0</t>
  </si>
  <si>
    <t>20307100.0</t>
  </si>
  <si>
    <t>13866800.0</t>
  </si>
  <si>
    <t>14273900.0</t>
  </si>
  <si>
    <t>15835100.0</t>
  </si>
  <si>
    <t>19564000.0</t>
  </si>
  <si>
    <t>19362600.0</t>
  </si>
  <si>
    <t>15994600.0</t>
  </si>
  <si>
    <t>13660400.0</t>
  </si>
  <si>
    <t>8809700.0</t>
  </si>
  <si>
    <t>11501100.0</t>
  </si>
  <si>
    <t>9266900.0</t>
  </si>
  <si>
    <t>10287400.0</t>
  </si>
  <si>
    <t>13882400.0</t>
  </si>
  <si>
    <t>10485600.0</t>
  </si>
  <si>
    <t>12692200.0</t>
  </si>
  <si>
    <t>18177000.0</t>
  </si>
  <si>
    <t>15127200.0</t>
  </si>
  <si>
    <t>15243000.0</t>
  </si>
  <si>
    <t>12051100.0</t>
  </si>
  <si>
    <t>9623400.0</t>
  </si>
  <si>
    <t>17441200.0</t>
  </si>
  <si>
    <t>19020600.0</t>
  </si>
  <si>
    <t>29021900.0</t>
  </si>
  <si>
    <t>29931800.0</t>
  </si>
  <si>
    <t>20708400.0</t>
  </si>
  <si>
    <t>24128600.0</t>
  </si>
  <si>
    <t>26093500.0</t>
  </si>
  <si>
    <t>17425000.0</t>
  </si>
  <si>
    <t>16388300.0</t>
  </si>
  <si>
    <t>21499500.0</t>
  </si>
  <si>
    <t>28688100.0</t>
  </si>
  <si>
    <t>61129100.0</t>
  </si>
  <si>
    <t>24471800.0</t>
  </si>
  <si>
    <t>26384800.0</t>
  </si>
  <si>
    <t>18201600.0</t>
  </si>
  <si>
    <t>18365400.0</t>
  </si>
  <si>
    <t>21515100.0</t>
  </si>
  <si>
    <t>25871100.0</t>
  </si>
  <si>
    <t>14820100.0</t>
  </si>
  <si>
    <t>20859000.0</t>
  </si>
  <si>
    <t>11187600.0</t>
  </si>
  <si>
    <t>14733400.0</t>
  </si>
  <si>
    <t>19248400.0</t>
  </si>
  <si>
    <t>17009400.0</t>
  </si>
  <si>
    <t>13691300.0</t>
  </si>
  <si>
    <t>18434200.0</t>
  </si>
  <si>
    <t>17939100.0</t>
  </si>
  <si>
    <t>21175100.0</t>
  </si>
  <si>
    <t>16119200.0</t>
  </si>
  <si>
    <t>18656000.0</t>
  </si>
  <si>
    <t>16546700.0</t>
  </si>
  <si>
    <t>15867800.0</t>
  </si>
  <si>
    <t>13025600.0</t>
  </si>
  <si>
    <t>16070600.0</t>
  </si>
  <si>
    <t>12563800.0</t>
  </si>
  <si>
    <t>15349400.0</t>
  </si>
  <si>
    <t>48301300.0</t>
  </si>
  <si>
    <t>16450000.0</t>
  </si>
  <si>
    <t>26717200.0</t>
  </si>
  <si>
    <t>14013500.0</t>
  </si>
  <si>
    <t>20172900.0</t>
  </si>
  <si>
    <t>16065300.0</t>
  </si>
  <si>
    <t>14903600.0</t>
  </si>
  <si>
    <t>24185600.0</t>
  </si>
  <si>
    <t>30722400.0</t>
  </si>
  <si>
    <t>15915500.0</t>
  </si>
  <si>
    <t>16718800.0</t>
  </si>
  <si>
    <t>14625200.0</t>
  </si>
  <si>
    <t>23022400.0</t>
  </si>
  <si>
    <t>16768600.0</t>
  </si>
  <si>
    <t>24698500.0</t>
  </si>
  <si>
    <t>25153600.0</t>
  </si>
  <si>
    <t>15076900.0</t>
  </si>
  <si>
    <t>18794400.0</t>
  </si>
  <si>
    <t>16454200.0</t>
  </si>
  <si>
    <t>14352400.0</t>
  </si>
  <si>
    <t>17226200.0</t>
  </si>
  <si>
    <t>13277700.0</t>
  </si>
  <si>
    <t>15067100.0</t>
  </si>
  <si>
    <t>15647100.0</t>
  </si>
  <si>
    <t>18338800.0</t>
  </si>
  <si>
    <t>15701200.0</t>
  </si>
  <si>
    <t>13859700.0</t>
  </si>
  <si>
    <t>13713900.0</t>
  </si>
  <si>
    <t>12062000.0</t>
  </si>
  <si>
    <t>12488300.0</t>
  </si>
  <si>
    <t>24404100.0</t>
  </si>
  <si>
    <t>15018900.0</t>
  </si>
  <si>
    <t>18988900.0</t>
  </si>
  <si>
    <t>15904500.0</t>
  </si>
  <si>
    <t>14407000.0</t>
  </si>
  <si>
    <t>19590400.0</t>
  </si>
  <si>
    <t>15632900.0</t>
  </si>
  <si>
    <t>25187000.0</t>
  </si>
  <si>
    <t>65568900.0</t>
  </si>
  <si>
    <t>32385000.0</t>
  </si>
  <si>
    <t>22742800.0</t>
  </si>
  <si>
    <t>19612600.0</t>
  </si>
  <si>
    <t>18660800.0</t>
  </si>
  <si>
    <t>19868800.0</t>
  </si>
  <si>
    <t>18725700.0</t>
  </si>
  <si>
    <t>19653300.0</t>
  </si>
  <si>
    <t>29422000.0</t>
  </si>
  <si>
    <t>14889900.0</t>
  </si>
  <si>
    <t>9808900.0</t>
  </si>
  <si>
    <t>17630100.0</t>
  </si>
  <si>
    <t>19625500.0</t>
  </si>
  <si>
    <t>17202200.0</t>
  </si>
  <si>
    <t>22632800.0</t>
  </si>
  <si>
    <t>16541000.0</t>
  </si>
  <si>
    <t>17508500.0</t>
  </si>
  <si>
    <t>21862400.0</t>
  </si>
  <si>
    <t>16440500.0</t>
  </si>
  <si>
    <t>27061600.0</t>
  </si>
  <si>
    <t>21796900.0</t>
  </si>
  <si>
    <t>21871300.0</t>
  </si>
  <si>
    <t>22510000.0</t>
  </si>
  <si>
    <t>21921200.0</t>
  </si>
  <si>
    <t>30764700.0</t>
  </si>
  <si>
    <t>52575300.0</t>
  </si>
  <si>
    <t>20253500.0</t>
  </si>
  <si>
    <t>7044700.0</t>
  </si>
  <si>
    <t>11091700.0</t>
  </si>
  <si>
    <t>11056800.0</t>
  </si>
  <si>
    <t>12128600.0</t>
  </si>
  <si>
    <t>14892600.0</t>
  </si>
  <si>
    <t>16708100.0</t>
  </si>
  <si>
    <t>15577400.0</t>
  </si>
  <si>
    <t>22183600.0</t>
  </si>
  <si>
    <t>16501900.0</t>
  </si>
  <si>
    <t>25175900.0</t>
  </si>
  <si>
    <t>18203600.0</t>
  </si>
  <si>
    <t>13502600.0</t>
  </si>
  <si>
    <t>18237400.0</t>
  </si>
  <si>
    <t>17948700.0</t>
  </si>
  <si>
    <t>16289400.0</t>
  </si>
  <si>
    <t>20094900.0</t>
  </si>
  <si>
    <t>27176200.0</t>
  </si>
  <si>
    <t>21771800.0</t>
  </si>
  <si>
    <t>15186000.0</t>
  </si>
  <si>
    <t>16767700.0</t>
  </si>
  <si>
    <t>14066700.0</t>
  </si>
  <si>
    <t>20666000.0</t>
  </si>
  <si>
    <t>14035100.0</t>
  </si>
  <si>
    <t>14273600.0</t>
  </si>
  <si>
    <t>14822600.0</t>
  </si>
  <si>
    <t>20069900.0</t>
  </si>
  <si>
    <t>15374900.0</t>
  </si>
  <si>
    <t>13947300.0</t>
  </si>
  <si>
    <t>17042300.0</t>
  </si>
  <si>
    <t>9814800.0</t>
  </si>
  <si>
    <t>16807500.0</t>
  </si>
  <si>
    <t>19012700.0</t>
  </si>
  <si>
    <t>23168300.0</t>
  </si>
  <si>
    <t>31686200.0</t>
  </si>
  <si>
    <t>47044700.0</t>
  </si>
  <si>
    <t>26747200.0</t>
  </si>
  <si>
    <t>18546300.0</t>
  </si>
  <si>
    <t>27626400.0</t>
  </si>
  <si>
    <t>20416700.0</t>
  </si>
  <si>
    <t>20028700.0</t>
  </si>
  <si>
    <t>35295900.0</t>
  </si>
  <si>
    <t>48024700.0</t>
  </si>
  <si>
    <t>38513200.0</t>
  </si>
  <si>
    <t>51442900.0</t>
  </si>
  <si>
    <t>80188000.0</t>
  </si>
  <si>
    <t>48864300.0</t>
  </si>
  <si>
    <t>49294700.0</t>
  </si>
  <si>
    <t>30022100.0</t>
  </si>
  <si>
    <t>30255900.0</t>
  </si>
  <si>
    <t>48605600.0</t>
  </si>
  <si>
    <t>61535300.0</t>
  </si>
  <si>
    <t>50536500.0</t>
  </si>
  <si>
    <t>63594300.0</t>
  </si>
  <si>
    <t>51855300.0</t>
  </si>
  <si>
    <t>53859600.0</t>
  </si>
  <si>
    <t>44211300.0</t>
  </si>
  <si>
    <t>41572400.0</t>
  </si>
  <si>
    <t>56904300.0</t>
  </si>
  <si>
    <t>58319700.0</t>
  </si>
  <si>
    <t>48582500.0</t>
  </si>
  <si>
    <t>39823400.0</t>
  </si>
  <si>
    <t>48235600.0</t>
  </si>
  <si>
    <t>42873900.0</t>
  </si>
  <si>
    <t>38473300.0</t>
  </si>
  <si>
    <t>31278600.0</t>
  </si>
  <si>
    <t>27120300.0</t>
  </si>
  <si>
    <t>26014200.0</t>
  </si>
  <si>
    <t>26790700.0</t>
  </si>
  <si>
    <t>28180500.0</t>
  </si>
  <si>
    <t>21235200.0</t>
  </si>
  <si>
    <t>31641400.0</t>
  </si>
  <si>
    <t>30366100.0</t>
  </si>
  <si>
    <t>22683500.0</t>
  </si>
  <si>
    <t>27643900.0</t>
  </si>
  <si>
    <t>19592000.0</t>
  </si>
  <si>
    <t>22882400.0</t>
  </si>
  <si>
    <t>18428800.0</t>
  </si>
  <si>
    <t>26178000.0</t>
  </si>
  <si>
    <t>30701500.0</t>
  </si>
  <si>
    <t>23438800.0</t>
  </si>
  <si>
    <t>31661000.0</t>
  </si>
  <si>
    <t>18330700.0</t>
  </si>
  <si>
    <t>16100200.0</t>
  </si>
  <si>
    <t>14639200.0</t>
  </si>
  <si>
    <t>17937900.0</t>
  </si>
  <si>
    <t>16427700.0</t>
  </si>
  <si>
    <t>17430100.0</t>
  </si>
  <si>
    <t>26679900.0</t>
  </si>
  <si>
    <t>22095300.0</t>
  </si>
  <si>
    <t>15997700.0</t>
  </si>
  <si>
    <t>15060200.0</t>
  </si>
  <si>
    <t>16040300.0</t>
  </si>
  <si>
    <t>20173600.0</t>
  </si>
  <si>
    <t>21959100.0</t>
  </si>
  <si>
    <t>26182700.0</t>
  </si>
  <si>
    <t>25817100.0</t>
  </si>
  <si>
    <t>36986700.0</t>
  </si>
  <si>
    <t>50417700.0</t>
  </si>
  <si>
    <t>30573000.0</t>
  </si>
  <si>
    <t>26966500.0</t>
  </si>
  <si>
    <t>24345400.0</t>
  </si>
  <si>
    <t>20184500.0</t>
  </si>
  <si>
    <t>18674900.0</t>
  </si>
  <si>
    <t>12592800.0</t>
  </si>
  <si>
    <t>21776900.0</t>
  </si>
  <si>
    <t>22157200.0</t>
  </si>
  <si>
    <t>20013000.0</t>
  </si>
  <si>
    <t>43553600.0</t>
  </si>
  <si>
    <t>18712400.0</t>
  </si>
  <si>
    <t>17285900.0</t>
  </si>
  <si>
    <t>17492000.0</t>
  </si>
  <si>
    <t>14100700.0</t>
  </si>
  <si>
    <t>22591100.0</t>
  </si>
  <si>
    <t>17820900.0</t>
  </si>
  <si>
    <t>18597300.0</t>
  </si>
  <si>
    <t>18462400.0</t>
  </si>
  <si>
    <t>35582000.0</t>
  </si>
  <si>
    <t>26125600.0</t>
  </si>
  <si>
    <t>21300100.0</t>
  </si>
  <si>
    <t>28074600.0</t>
  </si>
  <si>
    <t>20399100.0</t>
  </si>
  <si>
    <t>22423500.0</t>
  </si>
  <si>
    <t>36103200.0</t>
  </si>
  <si>
    <t>18398600.0</t>
  </si>
  <si>
    <t>23222400.0</t>
  </si>
  <si>
    <t>22840100.0</t>
  </si>
  <si>
    <t>19114900.0</t>
  </si>
  <si>
    <t>106928300.0</t>
  </si>
  <si>
    <t>23875400.0</t>
  </si>
  <si>
    <t>21888800.0</t>
  </si>
  <si>
    <t>17129500.0</t>
  </si>
  <si>
    <t>19632000.0</t>
  </si>
  <si>
    <t>16152900.0</t>
  </si>
  <si>
    <t>17102800.0</t>
  </si>
  <si>
    <t>15020800.0</t>
  </si>
  <si>
    <t>26027700.0</t>
  </si>
  <si>
    <t>13775700.0</t>
  </si>
  <si>
    <t>17965500.0</t>
  </si>
  <si>
    <t>19303500.0</t>
  </si>
  <si>
    <t>15705000.0</t>
  </si>
  <si>
    <t>17709400.0</t>
  </si>
  <si>
    <t>20389700.0</t>
  </si>
  <si>
    <t>15966500.0</t>
  </si>
  <si>
    <t>16044700.0</t>
  </si>
  <si>
    <t>27218300.0</t>
  </si>
  <si>
    <t>16983600.0</t>
  </si>
  <si>
    <t>15576000.0</t>
  </si>
  <si>
    <t>13975300.0</t>
  </si>
  <si>
    <t>11618200.0</t>
  </si>
  <si>
    <t>15385100.0</t>
  </si>
  <si>
    <t>17701100.0</t>
  </si>
  <si>
    <t>14141100.0</t>
  </si>
  <si>
    <t>12839500.0</t>
  </si>
  <si>
    <t>13075600.0</t>
  </si>
  <si>
    <t>14190900.0</t>
  </si>
  <si>
    <t>17054300.0</t>
  </si>
  <si>
    <t>14999200.0</t>
  </si>
  <si>
    <t>18859600.0</t>
  </si>
  <si>
    <t>26823700.0</t>
  </si>
  <si>
    <t>91849500.0</t>
  </si>
  <si>
    <t>32539500.0</t>
  </si>
  <si>
    <t>30511700.0</t>
  </si>
  <si>
    <t>23344600.0</t>
  </si>
  <si>
    <t>20097400.0</t>
  </si>
  <si>
    <t>18443900.0</t>
  </si>
  <si>
    <t>17389600.0</t>
  </si>
  <si>
    <t>17742900.0</t>
  </si>
  <si>
    <t>15417400.0</t>
  </si>
  <si>
    <t>21625800.0</t>
  </si>
  <si>
    <t>22456800.0</t>
  </si>
  <si>
    <t>16573600.0</t>
  </si>
  <si>
    <t>21298000.0</t>
  </si>
  <si>
    <t>23325100.0</t>
  </si>
  <si>
    <t>30045700.0</t>
  </si>
  <si>
    <t>39288100.0</t>
  </si>
  <si>
    <t>34867400.0</t>
  </si>
  <si>
    <t>29101800.0</t>
  </si>
  <si>
    <t>23351600.0</t>
  </si>
  <si>
    <t>25108800.0</t>
  </si>
  <si>
    <t>21853000.0</t>
  </si>
  <si>
    <t>19866700.0</t>
  </si>
  <si>
    <t>19024100.0</t>
  </si>
  <si>
    <t>24310200.0</t>
  </si>
  <si>
    <t>22225900.0</t>
  </si>
  <si>
    <t>44450800.0</t>
  </si>
  <si>
    <t>28495000.0</t>
  </si>
  <si>
    <t>17656800.0</t>
  </si>
  <si>
    <t>24843200.0</t>
  </si>
  <si>
    <t>30910400.0</t>
  </si>
  <si>
    <t>22966600.0</t>
  </si>
  <si>
    <t>24275700.0</t>
  </si>
  <si>
    <t>16353700.0</t>
  </si>
  <si>
    <t>27113200.0</t>
  </si>
  <si>
    <t>20763500.0</t>
  </si>
  <si>
    <t>24493000.0</t>
  </si>
  <si>
    <t>26929100.0</t>
  </si>
  <si>
    <t>28430800.0</t>
  </si>
  <si>
    <t>20593700.0</t>
  </si>
  <si>
    <t>19031300.0</t>
  </si>
  <si>
    <t>16167500.0</t>
  </si>
  <si>
    <t>22757200.0</t>
  </si>
  <si>
    <t>23438300.0</t>
  </si>
  <si>
    <t>16439100.0</t>
  </si>
  <si>
    <t>15451400.0</t>
  </si>
  <si>
    <t>21292500.0</t>
  </si>
  <si>
    <t>19600500.0</t>
  </si>
  <si>
    <t>16564900.0</t>
  </si>
  <si>
    <t>17016300.0</t>
  </si>
  <si>
    <t>20399000.0</t>
  </si>
  <si>
    <t>15556100.0</t>
  </si>
  <si>
    <t>29146500.0</t>
  </si>
  <si>
    <t>37911500.0</t>
  </si>
  <si>
    <t>34561500.0</t>
  </si>
  <si>
    <t>35332000.0</t>
  </si>
  <si>
    <t>29151200.0</t>
  </si>
  <si>
    <t>23483100.0</t>
  </si>
  <si>
    <t>27342900.0</t>
  </si>
  <si>
    <t>30121900.0</t>
  </si>
  <si>
    <t>23149700.0</t>
  </si>
  <si>
    <t>19475300.0</t>
  </si>
  <si>
    <t>42649500.0</t>
  </si>
  <si>
    <t>31514500.0</t>
  </si>
  <si>
    <t>27332800.0</t>
  </si>
  <si>
    <t>29368300.0</t>
  </si>
  <si>
    <t>49106400.0</t>
  </si>
  <si>
    <t>34572600.0</t>
  </si>
  <si>
    <t>23140900.0</t>
  </si>
  <si>
    <t>21327700.0</t>
  </si>
  <si>
    <t>22177700.0</t>
  </si>
  <si>
    <t>19776300.0</t>
  </si>
  <si>
    <t>19651400.0</t>
  </si>
  <si>
    <t>22849700.0</t>
  </si>
  <si>
    <t>22617700.0</t>
  </si>
  <si>
    <t>10769500.0</t>
  </si>
  <si>
    <t>34741600.0</t>
  </si>
  <si>
    <t>23942500.0</t>
  </si>
  <si>
    <t>17422200.0</t>
  </si>
  <si>
    <t>27710700.0</t>
  </si>
  <si>
    <t>17319800.0</t>
  </si>
  <si>
    <t>14086800.0</t>
  </si>
  <si>
    <t>13348500.0</t>
  </si>
  <si>
    <t>22679800.0</t>
  </si>
  <si>
    <t>17741500.0</t>
  </si>
  <si>
    <t>14577700.0</t>
  </si>
  <si>
    <t>16112300.0</t>
  </si>
  <si>
    <t>18159400.0</t>
  </si>
  <si>
    <t>16192000.0</t>
  </si>
  <si>
    <t>16141600.0</t>
  </si>
  <si>
    <t>41027000.0</t>
  </si>
  <si>
    <t>19865300.0</t>
  </si>
  <si>
    <t>16024000.0</t>
  </si>
  <si>
    <t>12032600.0</t>
  </si>
  <si>
    <t>5720500.0</t>
  </si>
  <si>
    <t>13458400.0</t>
  </si>
  <si>
    <t>11829000.0</t>
  </si>
  <si>
    <t>11043100.0</t>
  </si>
  <si>
    <t>15105500.0</t>
  </si>
  <si>
    <t>24392500.0</t>
  </si>
  <si>
    <t>17763700.0</t>
  </si>
  <si>
    <t>21823100.0</t>
  </si>
  <si>
    <t>18218800.0</t>
  </si>
  <si>
    <t>20936300.0</t>
  </si>
  <si>
    <t>25058200.0</t>
  </si>
  <si>
    <t>20145000.0</t>
  </si>
  <si>
    <t>19367300.0</t>
  </si>
  <si>
    <t>22333500.0</t>
  </si>
  <si>
    <t>30271700.0</t>
  </si>
  <si>
    <t>28868800.0</t>
  </si>
  <si>
    <t>16499400.0</t>
  </si>
  <si>
    <t>17488400.0</t>
  </si>
  <si>
    <t>14643400.0</t>
  </si>
  <si>
    <t>16581300.0</t>
  </si>
  <si>
    <t>13087800.0</t>
  </si>
  <si>
    <t>29634500.0</t>
  </si>
  <si>
    <t>21166000.0</t>
  </si>
  <si>
    <t>22608100.0</t>
  </si>
  <si>
    <t>16776900.0</t>
  </si>
  <si>
    <t>16520900.0</t>
  </si>
  <si>
    <t>13173600.0</t>
  </si>
  <si>
    <t>22285700.0</t>
  </si>
  <si>
    <t>25488600.0</t>
  </si>
  <si>
    <t>25215400.0</t>
  </si>
  <si>
    <t>24795000.0</t>
  </si>
  <si>
    <t>44540900.0</t>
  </si>
  <si>
    <t>18589900.0</t>
  </si>
  <si>
    <t>15239800.0</t>
  </si>
  <si>
    <t>18539000.0</t>
  </si>
  <si>
    <t>13296300.0</t>
  </si>
  <si>
    <t>16867500.0</t>
  </si>
  <si>
    <t>25117700.0</t>
  </si>
  <si>
    <t>21435800.0</t>
  </si>
  <si>
    <t>19714900.0</t>
  </si>
  <si>
    <t>17823600.0</t>
  </si>
  <si>
    <t>21916700.0</t>
  </si>
  <si>
    <t>22144900.0</t>
  </si>
  <si>
    <t>17394100.0</t>
  </si>
  <si>
    <t>14833000.0</t>
  </si>
  <si>
    <t>16851100.0</t>
  </si>
  <si>
    <t>24653500.0</t>
  </si>
  <si>
    <t>33197600.0</t>
  </si>
  <si>
    <t>34824500.0</t>
  </si>
  <si>
    <t>26512700.0</t>
  </si>
  <si>
    <t>19841500.0</t>
  </si>
  <si>
    <t>21976600.0</t>
  </si>
  <si>
    <t>15196500.0</t>
  </si>
  <si>
    <t>15523600.0</t>
  </si>
  <si>
    <t>17282300.0</t>
  </si>
  <si>
    <t>18326900.0</t>
  </si>
  <si>
    <t>18416900.0</t>
  </si>
  <si>
    <t>65366800.0</t>
  </si>
  <si>
    <t>28813900.0</t>
  </si>
  <si>
    <t>28328200.0</t>
  </si>
  <si>
    <t>26444700.0</t>
  </si>
  <si>
    <t>34537700.0</t>
  </si>
  <si>
    <t>31997000.0</t>
  </si>
  <si>
    <t>25032800.0</t>
  </si>
  <si>
    <t>22465100.0</t>
  </si>
  <si>
    <t>22212400.0</t>
  </si>
  <si>
    <t>17896200.0</t>
  </si>
  <si>
    <t>19860900.0</t>
  </si>
  <si>
    <t>15126100.0</t>
  </si>
  <si>
    <t>15783600.0</t>
  </si>
  <si>
    <t>15111300.0</t>
  </si>
  <si>
    <t>13135800.0</t>
  </si>
  <si>
    <t>16441700.0</t>
  </si>
  <si>
    <t>13353200.0</t>
  </si>
  <si>
    <t>15376600.0</t>
  </si>
  <si>
    <t>17869800.0</t>
  </si>
  <si>
    <t>28327900.0</t>
  </si>
  <si>
    <t>20245600.0</t>
  </si>
  <si>
    <t>21257500.0</t>
  </si>
  <si>
    <t>14015500.0</t>
  </si>
  <si>
    <t>15564800.0</t>
  </si>
  <si>
    <t>14016800.0</t>
  </si>
  <si>
    <t>13778200.0</t>
  </si>
  <si>
    <t>13601000.0</t>
  </si>
  <si>
    <t>14984000.0</t>
  </si>
  <si>
    <t>13916600.0</t>
  </si>
  <si>
    <t>19930200.0</t>
  </si>
  <si>
    <t>13465900.0</t>
  </si>
  <si>
    <t>18164800.0</t>
  </si>
  <si>
    <t>16205300.0</t>
  </si>
  <si>
    <t>27106800.0</t>
  </si>
  <si>
    <t>24146000.0</t>
  </si>
  <si>
    <t>23845600.0</t>
  </si>
  <si>
    <t>20220900.0</t>
  </si>
  <si>
    <t>22123300.0</t>
  </si>
  <si>
    <t>15864000.0</t>
  </si>
  <si>
    <t>14789400.0</t>
  </si>
  <si>
    <t>15731000.0</t>
  </si>
  <si>
    <t>20177200.0</t>
  </si>
  <si>
    <t>29187900.0</t>
  </si>
  <si>
    <t>48830800.0</t>
  </si>
  <si>
    <t>24468400.0</t>
  </si>
  <si>
    <t>21128900.0</t>
  </si>
  <si>
    <t>20657200.0</t>
  </si>
  <si>
    <t>18671200.0</t>
  </si>
  <si>
    <t>56216100.0</t>
  </si>
  <si>
    <t>14863500.0</t>
  </si>
  <si>
    <t>15741700.0</t>
  </si>
  <si>
    <t>14529300.0</t>
  </si>
  <si>
    <t>17593100.0</t>
  </si>
  <si>
    <t>11676700.0</t>
  </si>
  <si>
    <t>14899800.0</t>
  </si>
  <si>
    <t>15329700.0</t>
  </si>
  <si>
    <t>14860900.0</t>
  </si>
  <si>
    <t>22183500.0</t>
  </si>
  <si>
    <t>17134000.0</t>
  </si>
  <si>
    <t>15131400.0</t>
  </si>
  <si>
    <t>12542600.0</t>
  </si>
  <si>
    <t>15477900.0</t>
  </si>
  <si>
    <t>18288400.0</t>
  </si>
  <si>
    <t>35758300.0</t>
  </si>
  <si>
    <t>17682200.0</t>
  </si>
  <si>
    <t>16451200.0</t>
  </si>
  <si>
    <t>14749800.0</t>
  </si>
  <si>
    <t>13974300.0</t>
  </si>
  <si>
    <t>16682700.0</t>
  </si>
  <si>
    <t>14008700.0</t>
  </si>
  <si>
    <t>10926100.0</t>
  </si>
  <si>
    <t>15826400.0</t>
  </si>
  <si>
    <t>15074800.0</t>
  </si>
  <si>
    <t>15066000.0</t>
  </si>
  <si>
    <t>19394500.0</t>
  </si>
  <si>
    <t>14411600.0</t>
  </si>
  <si>
    <t>15691800.0</t>
  </si>
  <si>
    <t>14673400.0</t>
  </si>
  <si>
    <t>14000600.0</t>
  </si>
  <si>
    <t>9927400.0</t>
  </si>
  <si>
    <t>17113700.0</t>
  </si>
  <si>
    <t>14952400.0</t>
  </si>
  <si>
    <t>14144900.0</t>
  </si>
  <si>
    <t>19925300.0</t>
  </si>
  <si>
    <t>17250200.0</t>
  </si>
  <si>
    <t>14068600.0</t>
  </si>
  <si>
    <t>15729800.0</t>
  </si>
  <si>
    <t>13042500.0</t>
  </si>
  <si>
    <t>10097400.0</t>
  </si>
  <si>
    <t>14738700.0</t>
  </si>
  <si>
    <t>18835700.0</t>
  </si>
  <si>
    <t>10680200.0</t>
  </si>
  <si>
    <t>13437200.0</t>
  </si>
  <si>
    <t>12468800.0</t>
  </si>
  <si>
    <t>17357400.0</t>
  </si>
  <si>
    <t>11662400.0</t>
  </si>
  <si>
    <t>10785200.0</t>
  </si>
  <si>
    <t>18385000.0</t>
  </si>
  <si>
    <t>8707200.0</t>
  </si>
  <si>
    <t>10441900.0</t>
  </si>
  <si>
    <t>12604500.0</t>
  </si>
  <si>
    <t>11209700.0</t>
  </si>
  <si>
    <t>10840900.0</t>
  </si>
  <si>
    <t>14407400.0</t>
  </si>
  <si>
    <t>11987500.0</t>
  </si>
  <si>
    <t>17111700.0</t>
  </si>
  <si>
    <t>39881600.0</t>
  </si>
  <si>
    <t>21874900.0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</si>
  <si>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</si>
  <si>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</si>
  <si>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</si>
  <si>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</si>
  <si>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</si>
  <si>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</si>
  <si>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</si>
  <si>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</si>
  <si>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</si>
  <si>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</si>
  <si>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</si>
  <si>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</si>
  <si>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</si>
  <si>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</si>
  <si>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</si>
  <si>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</si>
  <si>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</si>
  <si>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</si>
  <si>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</si>
  <si>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</si>
  <si>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</si>
  <si>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</si>
  <si>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</si>
  <si>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</si>
  <si>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</si>
  <si>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</si>
  <si>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</si>
  <si>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</si>
  <si>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</si>
  <si>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</si>
  <si>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</si>
  <si>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</si>
  <si>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</si>
  <si>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</si>
  <si>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</si>
  <si>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</si>
  <si>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</si>
  <si>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</si>
  <si>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</si>
  <si>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</si>
  <si>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</si>
  <si>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</si>
  <si>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</si>
  <si>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</si>
  <si>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</si>
  <si>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</si>
  <si>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</si>
  <si>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</si>
  <si>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</si>
  <si>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</si>
  <si>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</si>
  <si>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</si>
  <si>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</si>
  <si>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</si>
  <si>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</si>
  <si>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</si>
  <si>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</si>
  <si>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</si>
  <si>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</si>
  <si>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</si>
  <si>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</si>
  <si>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</si>
  <si>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</si>
  <si>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</si>
  <si>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</si>
  <si>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</si>
  <si>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</si>
  <si>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</si>
  <si>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</si>
  <si>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</si>
  <si>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</si>
  <si>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</si>
  <si>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</si>
  <si>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</si>
  <si>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</si>
  <si>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</si>
  <si>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</si>
  <si>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</si>
  <si>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</si>
  <si>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</si>
  <si>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</si>
  <si>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</si>
  <si>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</si>
  <si>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</si>
  <si>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</si>
  <si>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</si>
  <si>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</si>
  <si>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</si>
  <si>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</si>
  <si>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</si>
  <si>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</si>
  <si>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</si>
  <si>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</si>
  <si>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</si>
  <si>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</si>
  <si>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</si>
  <si>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</si>
  <si>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</si>
  <si>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</si>
  <si>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</si>
  <si>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</si>
  <si>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</si>
  <si>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</si>
  <si>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</si>
  <si>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</si>
  <si>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</si>
  <si>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</si>
  <si>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</si>
  <si>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</si>
  <si>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</si>
  <si>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</si>
  <si>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</si>
  <si>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</si>
  <si>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</si>
  <si>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</si>
  <si>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</si>
  <si>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</si>
  <si>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</si>
  <si>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</si>
  <si>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</si>
  <si>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</si>
  <si>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</si>
  <si>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</si>
  <si>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</si>
  <si>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</si>
  <si>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</si>
  <si>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</si>
  <si>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</si>
  <si>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</si>
  <si>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</si>
  <si>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</si>
  <si>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</si>
  <si>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</si>
  <si>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</si>
  <si>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</si>
  <si>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</si>
  <si>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</si>
  <si>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</si>
  <si>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</si>
  <si>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</si>
  <si>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</si>
  <si>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</si>
  <si>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</si>
  <si>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</si>
  <si>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</si>
  <si>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</si>
  <si>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</si>
  <si>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</si>
  <si>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</si>
  <si>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</si>
  <si>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</si>
  <si>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</si>
  <si>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</si>
  <si>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</si>
  <si>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</si>
  <si>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</si>
  <si>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</si>
  <si>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</si>
  <si>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</si>
  <si>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</si>
  <si>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</si>
  <si>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</si>
  <si>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</si>
  <si>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</si>
  <si>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</si>
  <si>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</si>
  <si>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</si>
  <si>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</si>
  <si>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</si>
  <si>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</si>
  <si>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</si>
  <si>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</si>
  <si>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</si>
  <si>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</si>
  <si>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</si>
  <si>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</si>
  <si>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</si>
  <si>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</si>
  <si>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</si>
  <si>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</si>
  <si>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</si>
  <si>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</si>
  <si>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</si>
  <si>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</si>
  <si>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</si>
  <si>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</si>
  <si>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</si>
  <si>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</si>
  <si>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</si>
  <si>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</si>
  <si>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</si>
  <si>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</si>
  <si>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</si>
  <si>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</si>
  <si>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</si>
  <si>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</si>
  <si>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</si>
  <si>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</si>
  <si>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</si>
  <si>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</si>
  <si>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</si>
  <si>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</si>
  <si>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</si>
  <si>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</si>
  <si>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</si>
  <si>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</si>
  <si>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</si>
  <si>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</si>
  <si>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</si>
  <si>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</si>
  <si>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</si>
  <si>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</si>
  <si>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</si>
  <si>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</si>
  <si>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</si>
  <si>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</si>
  <si>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</si>
  <si>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</si>
  <si>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</si>
  <si>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</si>
  <si>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</si>
  <si>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</si>
  <si>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</si>
  <si>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</si>
  <si>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</si>
  <si>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</si>
  <si>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</si>
  <si>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</si>
  <si>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</si>
  <si>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</si>
  <si>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</si>
  <si>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</si>
  <si>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</si>
  <si>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</si>
  <si>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</si>
  <si>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</si>
  <si>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</si>
  <si>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</si>
  <si>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</si>
  <si>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</si>
  <si>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</si>
  <si>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</si>
  <si>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</si>
  <si>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</si>
  <si>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</si>
  <si>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</si>
  <si>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</si>
  <si>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</si>
  <si>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</si>
  <si>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</si>
  <si>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</si>
  <si>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</si>
  <si>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</si>
  <si>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</si>
  <si>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</si>
  <si>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</si>
  <si>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</si>
  <si>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</si>
  <si>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</si>
  <si>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</si>
  <si>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</si>
  <si>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</si>
  <si>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</si>
  <si>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</si>
  <si>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</si>
  <si>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</si>
  <si>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</si>
  <si>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</si>
  <si>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</si>
  <si>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</si>
  <si>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</si>
  <si>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</si>
  <si>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</si>
  <si>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</si>
  <si>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</si>
  <si>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</si>
  <si>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</si>
  <si>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</si>
  <si>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</si>
  <si>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</si>
  <si>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</si>
  <si>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</si>
  <si>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</si>
  <si>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</si>
  <si>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</si>
  <si>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</si>
  <si>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</si>
  <si>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</si>
  <si>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</si>
  <si>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</si>
  <si>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</si>
  <si>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</si>
  <si>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</si>
  <si>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</si>
  <si>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</si>
  <si>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</si>
  <si>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</si>
  <si>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</si>
  <si>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</si>
  <si>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</si>
  <si>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</si>
  <si>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</si>
  <si>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</si>
  <si>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</si>
  <si>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</si>
  <si>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</si>
  <si>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</si>
  <si>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</si>
  <si>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</si>
  <si>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</si>
  <si>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</si>
  <si>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</si>
  <si>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</si>
  <si>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</si>
  <si>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</si>
  <si>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</si>
  <si>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</si>
  <si>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</si>
  <si>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</si>
  <si>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</si>
  <si>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</si>
  <si>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</si>
  <si>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</si>
  <si>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</si>
  <si>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</si>
  <si>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</si>
  <si>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</si>
  <si>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</si>
  <si>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</si>
  <si>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</si>
  <si>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</si>
  <si>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</si>
  <si>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</si>
  <si>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</si>
  <si>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</si>
  <si>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</si>
  <si>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</si>
  <si>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</si>
  <si>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</si>
  <si>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</si>
  <si>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</si>
  <si>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</si>
  <si>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</si>
  <si>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</si>
  <si>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</si>
  <si>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</si>
  <si>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</si>
  <si>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</si>
  <si>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</si>
  <si>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</si>
  <si>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</si>
  <si>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</si>
  <si>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</si>
  <si>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</si>
  <si>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</si>
  <si>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</si>
  <si>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</si>
  <si>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</si>
  <si>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</si>
  <si>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</si>
  <si>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</si>
  <si>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</si>
  <si>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</si>
  <si>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</si>
  <si>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</si>
  <si>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</si>
  <si>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</si>
  <si>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</si>
  <si>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</si>
  <si>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</si>
  <si>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</si>
  <si>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</si>
  <si>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</si>
  <si>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</si>
  <si>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</si>
  <si>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</si>
  <si>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</si>
  <si>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</si>
  <si>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</si>
  <si>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</si>
  <si>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</si>
  <si>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</si>
  <si>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</si>
  <si>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</si>
  <si>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</si>
  <si>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</si>
  <si>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</si>
  <si>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</si>
  <si>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</si>
  <si>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</si>
  <si>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</si>
  <si>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</si>
  <si>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</si>
  <si>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</si>
  <si>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</si>
  <si>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</si>
  <si>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</si>
  <si>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</si>
  <si>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</si>
  <si>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</si>
  <si>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</si>
  <si>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</si>
  <si>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</si>
  <si>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</si>
  <si>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</si>
  <si>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</si>
  <si>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</si>
  <si>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</si>
  <si>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</si>
  <si>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</si>
  <si>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</si>
  <si>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</si>
  <si>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</si>
  <si>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</si>
  <si>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</si>
  <si>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</si>
  <si>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</si>
  <si>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</si>
  <si>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</si>
  <si>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</si>
  <si>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</si>
  <si>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</si>
  <si>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</si>
  <si>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</si>
  <si>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</si>
  <si>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</si>
  <si>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</si>
  <si>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</si>
  <si>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</si>
  <si>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</si>
  <si>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</si>
  <si>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</si>
  <si>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</si>
  <si>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</si>
  <si>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</si>
  <si>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</si>
  <si>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</si>
  <si>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</si>
  <si>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</si>
  <si>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</si>
  <si>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</si>
  <si>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</si>
  <si>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</si>
  <si>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</si>
  <si>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</si>
  <si>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</si>
  <si>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</si>
  <si>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</si>
  <si>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</si>
  <si>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</si>
  <si>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</si>
  <si>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</si>
  <si>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</si>
  <si>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</si>
  <si>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</si>
  <si>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</si>
  <si>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</si>
  <si>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</si>
  <si>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</si>
  <si>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</si>
  <si>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</si>
  <si>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</si>
  <si>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</si>
  <si>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</si>
  <si>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</si>
  <si>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</si>
  <si>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</si>
  <si>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</si>
  <si>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</si>
  <si>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</si>
  <si>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</si>
  <si>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</si>
  <si>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</si>
  <si>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</si>
  <si>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</si>
  <si>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</si>
  <si>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</si>
  <si>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</si>
  <si>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</si>
  <si>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</si>
  <si>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</si>
  <si>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</si>
  <si>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</si>
  <si>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</si>
  <si>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</si>
  <si>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</si>
  <si>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</si>
  <si>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</si>
  <si>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</si>
  <si>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</si>
  <si>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</si>
  <si>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</si>
  <si>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</si>
  <si>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</si>
  <si>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</si>
  <si>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</si>
  <si>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</si>
  <si>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</si>
  <si>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</si>
  <si>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</si>
  <si>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</si>
  <si>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</si>
  <si>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</si>
  <si>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</si>
  <si>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</si>
  <si>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</si>
  <si>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</si>
  <si>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</si>
  <si>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</si>
  <si>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</si>
  <si>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</si>
  <si>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</si>
  <si>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</si>
  <si>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</si>
  <si>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</si>
  <si>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</si>
  <si>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</si>
  <si>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</si>
  <si>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</si>
  <si>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</si>
  <si>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</si>
  <si>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</si>
  <si>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</si>
  <si>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</si>
  <si>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</si>
  <si>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</si>
  <si>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</si>
  <si>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</si>
  <si>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</si>
  <si>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</si>
  <si>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</si>
  <si>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</si>
  <si>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</si>
  <si>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</si>
  <si>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</si>
  <si>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</si>
  <si>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</si>
  <si>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</si>
  <si>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</si>
  <si>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</si>
  <si>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</si>
  <si>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</si>
  <si>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</si>
  <si>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</si>
  <si>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</si>
  <si>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</si>
  <si>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</si>
  <si>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</si>
  <si>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</si>
  <si>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</si>
  <si>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</si>
  <si>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</si>
  <si>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</si>
  <si>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</si>
  <si>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</si>
  <si>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</si>
  <si>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</si>
  <si>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</si>
  <si>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</si>
  <si>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</si>
  <si>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</si>
  <si>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</si>
  <si>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</si>
  <si>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</si>
  <si>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</si>
  <si>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</si>
  <si>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</si>
  <si>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</si>
  <si>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</si>
  <si>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</si>
  <si>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</si>
  <si>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</si>
  <si>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</si>
  <si>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</si>
  <si>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</si>
  <si>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</si>
  <si>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</si>
  <si>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</si>
  <si>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</si>
  <si>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</si>
  <si>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</si>
  <si>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</si>
  <si>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</si>
  <si>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</si>
  <si>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</si>
  <si>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</si>
  <si>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</si>
  <si>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</si>
  <si>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</si>
  <si>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</si>
  <si>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</si>
  <si>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</si>
  <si>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</si>
  <si>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</si>
  <si>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</si>
  <si>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</si>
  <si>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</si>
  <si>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</si>
  <si>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</si>
  <si>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</si>
  <si>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</si>
  <si>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</si>
  <si>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</si>
  <si>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</si>
  <si>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</si>
  <si>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</si>
  <si>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</si>
  <si>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</si>
  <si>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</si>
  <si>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</si>
  <si>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</si>
  <si>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</si>
  <si>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</si>
  <si>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</si>
  <si>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</si>
  <si>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</si>
  <si>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</si>
  <si>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</si>
  <si>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</si>
  <si>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</si>
  <si>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</si>
  <si>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</si>
  <si>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</si>
  <si>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</si>
  <si>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</si>
  <si>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</si>
  <si>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</si>
  <si>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</si>
  <si>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</si>
  <si>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</si>
  <si>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</si>
  <si>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</si>
  <si>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</si>
  <si>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</si>
  <si>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</si>
  <si>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</si>
  <si>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</si>
  <si>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</si>
  <si>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</si>
  <si>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</si>
  <si>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</si>
  <si>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</si>
  <si>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</si>
  <si>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</si>
  <si>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</si>
  <si>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</si>
  <si>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</si>
  <si>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</si>
  <si>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</si>
  <si>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</si>
  <si>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</si>
  <si>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</si>
  <si>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</si>
  <si>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</si>
  <si>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</si>
  <si>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</si>
  <si>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</si>
  <si>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</si>
  <si>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</si>
  <si>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</si>
  <si>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</si>
  <si>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</si>
  <si>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</si>
  <si>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</si>
  <si>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</si>
  <si>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</si>
  <si>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</si>
  <si>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</si>
  <si>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</si>
  <si>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</si>
  <si>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</si>
  <si>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</si>
  <si>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</si>
  <si>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</si>
  <si>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</si>
  <si>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</si>
  <si>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</si>
  <si>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</si>
  <si>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</si>
  <si>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</si>
  <si>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</si>
  <si>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</si>
  <si>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</si>
  <si>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</si>
  <si>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</si>
  <si>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</si>
  <si>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</si>
  <si>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</si>
  <si>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</si>
  <si>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</si>
  <si>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</si>
  <si>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</si>
  <si>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</si>
  <si>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</si>
  <si>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</si>
  <si>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</si>
  <si>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</si>
  <si>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</si>
  <si>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</si>
  <si>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</si>
  <si>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</si>
  <si>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</si>
  <si>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</si>
  <si>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</si>
  <si>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</si>
  <si>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</si>
  <si>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</si>
  <si>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</si>
  <si>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</si>
  <si>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</si>
  <si>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</si>
  <si>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</si>
  <si>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</si>
  <si>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</si>
  <si>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</si>
  <si>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</si>
  <si>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</si>
  <si>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</si>
  <si>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</si>
  <si>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</si>
  <si>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</si>
  <si>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</si>
  <si>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</si>
  <si>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</si>
  <si>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</si>
  <si>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</si>
  <si>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</si>
  <si>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</si>
  <si>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</si>
  <si>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</si>
  <si>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</si>
  <si>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</si>
  <si>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</si>
  <si>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</si>
  <si>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</si>
  <si>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</si>
  <si>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</si>
  <si>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</si>
  <si>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</si>
  <si>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</si>
  <si>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</si>
  <si>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</si>
  <si>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</si>
  <si>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</si>
  <si>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</si>
  <si>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</si>
  <si>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</si>
  <si>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</si>
  <si>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</si>
  <si>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</si>
  <si>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</si>
  <si>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</si>
  <si>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</si>
  <si>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</si>
  <si>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</si>
  <si>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</si>
  <si>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</si>
  <si>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</si>
  <si>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</si>
  <si>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</si>
  <si>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</si>
  <si>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</si>
  <si>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</si>
  <si>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</si>
  <si>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</si>
  <si>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</si>
  <si>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</si>
  <si>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</si>
  <si>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</si>
  <si>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</si>
  <si>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</si>
  <si>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</si>
  <si>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</si>
  <si>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</si>
  <si>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</si>
  <si>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</si>
  <si>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</si>
  <si>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</si>
  <si>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</si>
  <si>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</si>
  <si>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</si>
  <si>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</si>
  <si>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</si>
  <si>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</si>
  <si>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</si>
  <si>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</si>
  <si>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</si>
  <si>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</si>
  <si>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</si>
  <si>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</si>
  <si>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</si>
  <si>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</si>
  <si>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</si>
  <si>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</si>
  <si>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</si>
  <si>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</si>
  <si>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</si>
  <si>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</si>
  <si>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</si>
  <si>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</si>
  <si>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</si>
  <si>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</si>
  <si>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</si>
  <si>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</si>
  <si>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</si>
  <si>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</si>
  <si>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</si>
  <si>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</si>
  <si>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</si>
  <si>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</si>
  <si>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</si>
  <si>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</si>
  <si>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</si>
  <si>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</si>
  <si>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</si>
  <si>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</si>
  <si>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</si>
  <si>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</si>
  <si>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</si>
  <si>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</si>
  <si>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</si>
  <si>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</si>
  <si>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</si>
  <si>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</si>
  <si>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</si>
  <si>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</si>
  <si>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</si>
  <si>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</si>
  <si>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</si>
  <si>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</si>
  <si>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</si>
  <si>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</si>
  <si>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</si>
  <si>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</si>
  <si>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</si>
  <si>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</si>
  <si>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</si>
  <si>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</si>
  <si>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</si>
  <si>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</si>
  <si>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</si>
  <si>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</si>
  <si>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</si>
  <si>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</si>
  <si>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</si>
  <si>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</si>
  <si>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</si>
  <si>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</si>
  <si>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</si>
  <si>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</si>
  <si>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</si>
  <si>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</si>
  <si>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</si>
  <si>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</si>
  <si>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</si>
  <si>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</si>
  <si>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</si>
  <si>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</si>
  <si>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</si>
  <si>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</si>
  <si>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</si>
  <si>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</si>
  <si>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</si>
  <si>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</si>
  <si>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</si>
  <si>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</si>
  <si>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</si>
  <si>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</si>
  <si>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</si>
  <si>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</si>
  <si>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</si>
  <si>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</si>
  <si>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</si>
  <si>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</si>
  <si>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</si>
  <si>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</si>
  <si>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</si>
  <si>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</si>
  <si>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</si>
  <si>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</si>
  <si>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</si>
  <si>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</si>
  <si>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</si>
  <si>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</si>
  <si>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</si>
  <si>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</si>
  <si>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</si>
  <si>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</si>
  <si>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</si>
  <si>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</si>
  <si>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</si>
  <si>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</si>
  <si>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</si>
  <si>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</si>
  <si>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</si>
  <si>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</si>
  <si>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</si>
  <si>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</si>
  <si>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</si>
  <si>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</si>
  <si>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</si>
  <si>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</si>
  <si>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</si>
  <si>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</si>
  <si>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</si>
  <si>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</si>
  <si>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</si>
  <si>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</si>
  <si>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</si>
  <si>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</si>
  <si>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</si>
  <si>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</si>
  <si>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</si>
  <si>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</si>
  <si>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</si>
  <si>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</si>
  <si>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</si>
  <si>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</si>
  <si>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</si>
  <si>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</si>
  <si>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</si>
  <si>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</si>
  <si>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</si>
  <si>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</si>
  <si>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</si>
  <si>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</si>
  <si>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</si>
  <si>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</si>
  <si>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</si>
  <si>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</si>
  <si>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</si>
  <si>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</si>
  <si>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</si>
  <si>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</si>
  <si>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</si>
  <si>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</si>
  <si>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</si>
  <si>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</si>
  <si>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</si>
  <si>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</si>
  <si>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</si>
  <si>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</si>
  <si>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</si>
  <si>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</si>
  <si>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</si>
  <si>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</si>
  <si>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</si>
  <si>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</si>
  <si>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</si>
  <si>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</si>
  <si>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</si>
  <si>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</si>
  <si>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</si>
  <si>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</si>
  <si>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</si>
  <si>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</si>
  <si>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</si>
  <si>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</si>
  <si>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</si>
  <si>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</si>
  <si>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</si>
  <si>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</si>
  <si>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</si>
  <si>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</si>
  <si>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</si>
  <si>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</si>
  <si>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</si>
  <si>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</si>
  <si>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</si>
  <si>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</si>
  <si>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</si>
  <si>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</si>
  <si>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</si>
  <si>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</si>
  <si>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</si>
  <si>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</si>
  <si>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</si>
  <si>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</si>
  <si>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</si>
  <si>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</si>
  <si>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</si>
  <si>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</si>
  <si>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</si>
  <si>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</si>
  <si>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</si>
  <si>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</si>
  <si>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</si>
  <si>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</si>
  <si>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</si>
  <si>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</si>
  <si>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</si>
  <si>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</si>
  <si>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</si>
  <si>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</si>
  <si>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</si>
  <si>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</si>
  <si>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</si>
  <si>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</si>
  <si>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</si>
  <si>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</si>
  <si>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</si>
  <si>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</si>
  <si>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</si>
  <si>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</si>
  <si>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</si>
  <si>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</si>
  <si>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</si>
  <si>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</si>
  <si>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</si>
  <si>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</si>
  <si>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</si>
  <si>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</si>
  <si>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</si>
  <si>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</si>
  <si>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</si>
  <si>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</si>
  <si>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</si>
  <si>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</si>
  <si>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</si>
  <si>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</si>
  <si>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</si>
  <si>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</si>
  <si>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</si>
  <si>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</si>
  <si>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</si>
  <si>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</si>
  <si>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</si>
  <si>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</si>
  <si>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</si>
  <si>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</si>
  <si>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</si>
  <si>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</si>
  <si>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</si>
  <si>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</si>
  <si>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</si>
  <si>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</si>
  <si>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</si>
  <si>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</si>
  <si>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</si>
  <si>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</si>
  <si>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</si>
  <si>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</si>
  <si>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</si>
  <si>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</si>
  <si>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</si>
  <si>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</si>
  <si>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</si>
  <si>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</si>
  <si>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</si>
  <si>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</si>
  <si>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</si>
  <si>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</si>
  <si>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</si>
  <si>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</si>
  <si>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</si>
  <si>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</si>
  <si>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</si>
  <si>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</si>
  <si>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</si>
  <si>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</si>
  <si>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</si>
  <si>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</si>
  <si>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</si>
  <si>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</si>
  <si>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</si>
  <si>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</si>
  <si>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</si>
  <si>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</si>
  <si>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</si>
  <si>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</si>
  <si>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</si>
  <si>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</si>
  <si>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</si>
  <si>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</si>
  <si>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</si>
  <si>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</si>
  <si>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</si>
  <si>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</si>
  <si>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</si>
  <si>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</si>
  <si>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</si>
  <si>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</si>
  <si>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</si>
  <si>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</si>
  <si>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</si>
  <si>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</si>
  <si>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</si>
  <si>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</si>
  <si>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</si>
  <si>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</si>
  <si>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</si>
  <si>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</si>
  <si>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</si>
  <si>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</si>
  <si>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</si>
  <si>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</si>
  <si>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</si>
  <si>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</si>
  <si>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</si>
  <si>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</si>
  <si>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</si>
  <si>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</si>
  <si>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</si>
  <si>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</si>
  <si>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</si>
  <si>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</si>
  <si>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</si>
  <si>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</si>
  <si>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</si>
  <si>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</si>
  <si>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</si>
  <si>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</si>
  <si>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</si>
  <si>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</si>
  <si>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</si>
  <si>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</si>
  <si>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</si>
  <si>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</si>
  <si>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</si>
  <si>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</si>
  <si>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</si>
  <si>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</si>
  <si>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</si>
  <si>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</si>
  <si>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</si>
  <si>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</si>
  <si>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</si>
  <si>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</si>
  <si>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</si>
  <si>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</si>
  <si>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</si>
  <si>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</si>
  <si>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</si>
  <si>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</si>
  <si>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</si>
  <si>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</si>
  <si>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</si>
  <si>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</si>
  <si>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</si>
  <si>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</si>
  <si>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</si>
  <si>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</si>
  <si>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</si>
  <si>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</si>
  <si>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</si>
  <si>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</si>
  <si>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</si>
  <si>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</si>
  <si>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</si>
  <si>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</si>
  <si>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</si>
  <si>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</si>
  <si>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</si>
  <si>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</si>
  <si>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</si>
  <si>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</si>
  <si>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</si>
  <si>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</si>
  <si>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</si>
  <si>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</si>
  <si>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</si>
  <si>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</si>
  <si>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</si>
  <si>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</si>
  <si>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</si>
  <si>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</si>
  <si>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</si>
  <si>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</si>
  <si>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</si>
  <si>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</si>
  <si>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</si>
  <si>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</si>
  <si>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</si>
  <si>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</si>
  <si>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</si>
  <si>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</si>
  <si>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</si>
  <si>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</si>
  <si>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</si>
  <si>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</si>
  <si>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</si>
  <si>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</si>
  <si>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</si>
  <si>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</si>
  <si>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</si>
  <si>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</si>
  <si>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</si>
  <si>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</si>
  <si>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</si>
  <si>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</si>
  <si>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</si>
  <si>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</si>
  <si>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</si>
  <si>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</si>
  <si>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</si>
  <si>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</si>
  <si>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</si>
  <si>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</si>
  <si>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</si>
  <si>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</si>
  <si>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</si>
  <si>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</si>
  <si>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</si>
  <si>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</si>
  <si>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</si>
  <si>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</si>
  <si>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</si>
  <si>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</si>
  <si>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</si>
  <si>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</si>
  <si>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</si>
  <si>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</si>
  <si>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</si>
  <si>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</si>
  <si>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</si>
  <si>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</si>
  <si>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</si>
  <si>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</si>
  <si>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</si>
  <si>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</si>
  <si>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</si>
  <si>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</si>
  <si>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</si>
  <si>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</si>
  <si>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</si>
  <si>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</si>
  <si>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</si>
  <si>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</si>
  <si>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</si>
  <si>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</si>
  <si>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</si>
  <si>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</si>
  <si>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</si>
  <si>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</si>
  <si>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</si>
  <si>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</si>
  <si>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</si>
  <si>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</si>
  <si>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</si>
  <si>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</si>
  <si>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</si>
  <si>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</si>
  <si>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</si>
  <si>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</si>
  <si>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</si>
  <si>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</si>
  <si>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</si>
  <si>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</si>
  <si>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</si>
  <si>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</si>
  <si>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</si>
  <si>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</si>
  <si>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</si>
  <si>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</si>
  <si>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</si>
  <si>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</si>
  <si>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</si>
  <si>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</si>
  <si>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</si>
  <si>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</si>
  <si>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</si>
  <si>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</si>
  <si>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</si>
  <si>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</si>
  <si>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</si>
  <si>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</si>
  <si>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</si>
  <si>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</si>
  <si>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</si>
  <si>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</si>
  <si>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</si>
  <si>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</si>
  <si>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</si>
  <si>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</si>
  <si>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</si>
  <si>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</si>
  <si>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</si>
  <si>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</si>
  <si>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</si>
  <si>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</si>
  <si>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</si>
  <si>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</si>
  <si>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</si>
  <si>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</si>
  <si>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</si>
  <si>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</si>
  <si>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</si>
  <si>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</si>
  <si>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</si>
  <si>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</si>
  <si>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</si>
  <si>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</si>
  <si>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</si>
  <si>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</si>
  <si>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</si>
  <si>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</si>
  <si>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</si>
  <si>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</si>
  <si>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</si>
  <si>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</si>
  <si>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</si>
  <si>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</si>
  <si>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</si>
  <si>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</si>
  <si>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</si>
  <si>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</si>
  <si>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</si>
  <si>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</si>
  <si>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</si>
  <si>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</si>
  <si>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</si>
  <si>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</si>
  <si>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</si>
  <si>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</si>
  <si>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</si>
  <si>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</si>
  <si>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</si>
  <si>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</si>
  <si>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</si>
  <si>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</si>
  <si>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</si>
  <si>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</si>
  <si>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</si>
  <si>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</si>
  <si>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</si>
  <si>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</si>
  <si>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</si>
  <si>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</si>
  <si>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</si>
  <si>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</si>
  <si>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</si>
  <si>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</si>
  <si>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</si>
  <si>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</si>
  <si>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</si>
  <si>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</si>
  <si>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</si>
  <si>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</si>
  <si>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</si>
  <si>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</si>
  <si>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</si>
  <si>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</si>
  <si>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</si>
  <si>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</si>
  <si>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</si>
  <si>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</si>
  <si>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</si>
  <si>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</si>
  <si>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</si>
  <si>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</si>
  <si>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</si>
  <si>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</si>
  <si>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</si>
  <si>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</si>
  <si>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</si>
  <si>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</si>
  <si>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</si>
  <si>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</si>
  <si>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</si>
  <si>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</si>
  <si>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</si>
  <si>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</si>
  <si>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</si>
  <si>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</si>
  <si>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</si>
  <si>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</si>
  <si>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</si>
  <si>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</si>
  <si>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</si>
  <si>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</si>
  <si>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</si>
  <si>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</si>
  <si>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</si>
  <si>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</si>
  <si>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</si>
  <si>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</si>
  <si>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</si>
  <si>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</si>
  <si>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</si>
  <si>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</si>
  <si>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</si>
  <si>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</si>
  <si>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</si>
  <si>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</si>
  <si>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</si>
  <si>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</si>
  <si>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</si>
  <si>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</si>
  <si>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</si>
  <si>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</si>
  <si>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</si>
  <si>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</si>
  <si>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</si>
  <si>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</si>
  <si>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</si>
  <si>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</si>
  <si>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</si>
  <si>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</si>
  <si>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</si>
  <si>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</si>
  <si>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</si>
  <si>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</si>
  <si>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</si>
  <si>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</si>
  <si>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</si>
  <si>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</si>
  <si>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</si>
  <si>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</si>
  <si>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</si>
  <si>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</si>
  <si>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</si>
  <si>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</si>
  <si>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</si>
  <si>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</si>
  <si>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</si>
  <si>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</si>
  <si>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</si>
  <si>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</si>
  <si>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</si>
  <si>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</si>
  <si>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</si>
  <si>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</si>
  <si>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</si>
  <si>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</si>
  <si>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</si>
  <si>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</si>
  <si>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</si>
  <si>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</si>
  <si>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</si>
  <si>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</si>
  <si>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</si>
  <si>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</si>
  <si>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</si>
  <si>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</si>
  <si>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</si>
  <si>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</si>
  <si>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</si>
  <si>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</si>
  <si>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</si>
  <si>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</si>
  <si>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</si>
  <si>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</si>
  <si>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</si>
  <si>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</si>
  <si>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</si>
  <si>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</si>
  <si>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</si>
  <si>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</si>
  <si>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</si>
  <si>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</si>
  <si>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</si>
  <si>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</si>
  <si>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</si>
  <si>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</si>
  <si>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</si>
  <si>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</si>
  <si>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</si>
  <si>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</si>
  <si>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</si>
  <si>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</si>
  <si>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</si>
  <si>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</si>
  <si>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</si>
  <si>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</si>
  <si>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</si>
  <si>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</si>
  <si>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</si>
  <si>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</si>
  <si>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</si>
  <si>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</si>
  <si>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</si>
  <si>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</si>
  <si>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</si>
  <si>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</si>
  <si>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</si>
  <si>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</si>
  <si>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</si>
  <si>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</si>
  <si>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</si>
  <si>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</si>
  <si>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</si>
  <si>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</si>
  <si>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</si>
  <si>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</si>
  <si>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</si>
  <si>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</si>
  <si>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</si>
  <si>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</si>
  <si>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</si>
  <si>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</si>
  <si>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</si>
  <si>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</si>
  <si>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</si>
  <si>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</si>
  <si>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</si>
  <si>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</si>
  <si>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</si>
  <si>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</si>
  <si>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</si>
  <si>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</si>
  <si>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</si>
  <si>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</si>
  <si>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</si>
  <si>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</si>
  <si>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</si>
  <si>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</si>
  <si>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</si>
  <si>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</si>
  <si>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</si>
  <si>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</si>
  <si>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</si>
  <si>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</si>
  <si>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</si>
  <si>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</si>
  <si>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</si>
  <si>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</si>
  <si>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</si>
  <si>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</si>
  <si>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</si>
  <si>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</si>
  <si>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</si>
  <si>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</si>
  <si>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</si>
  <si>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</si>
  <si>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</si>
  <si>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</si>
  <si>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</si>
  <si>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</si>
  <si>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</si>
  <si>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</si>
  <si>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</si>
  <si>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</si>
  <si>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</si>
  <si>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</si>
  <si>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</si>
  <si>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</si>
  <si>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</si>
  <si>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</si>
  <si>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</si>
  <si>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</si>
  <si>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</si>
  <si>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</si>
  <si>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</si>
  <si>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</si>
  <si>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</si>
  <si>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</si>
  <si>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</si>
  <si>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</si>
  <si>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</si>
  <si>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</si>
  <si>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</si>
  <si>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</si>
  <si>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</si>
  <si>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</si>
  <si>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</si>
  <si>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</si>
  <si>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</si>
  <si>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</si>
  <si>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</si>
  <si>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</si>
  <si>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</si>
  <si>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</si>
  <si>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</si>
  <si>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</si>
  <si>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</si>
  <si>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</si>
  <si>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</si>
  <si>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</si>
  <si>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</si>
  <si>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</si>
  <si>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</si>
  <si>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</si>
  <si>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</si>
  <si>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</si>
  <si>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</si>
  <si>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</si>
  <si>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</si>
  <si>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</si>
  <si>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</si>
  <si>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</si>
  <si>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</si>
  <si>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</si>
  <si>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</si>
  <si>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</si>
  <si>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</si>
  <si>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</si>
  <si>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</si>
  <si>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</si>
  <si>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</si>
  <si>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</si>
  <si>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</si>
  <si>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</si>
  <si>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</si>
  <si>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</si>
  <si>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</si>
  <si>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</si>
  <si>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</si>
  <si>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</si>
  <si>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</si>
  <si>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</si>
  <si>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</si>
  <si>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</si>
  <si>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</si>
  <si>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</si>
  <si>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</si>
  <si>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</si>
  <si>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</si>
  <si>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</si>
  <si>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</si>
  <si>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</si>
  <si>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</si>
  <si>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</si>
  <si>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</si>
  <si>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</si>
  <si>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</si>
  <si>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</si>
  <si>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</si>
  <si>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</si>
  <si>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</si>
  <si>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</si>
  <si>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</si>
  <si>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</si>
  <si>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</si>
  <si>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</si>
  <si>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</si>
  <si>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</si>
  <si>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</si>
  <si>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</si>
  <si>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</si>
  <si>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</si>
  <si>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</si>
  <si>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</si>
  <si>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</si>
  <si>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</si>
  <si>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</si>
  <si>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</si>
  <si>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</si>
  <si>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</si>
  <si>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</si>
  <si>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</si>
  <si>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</si>
  <si>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</si>
  <si>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</si>
  <si>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</si>
  <si>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</si>
  <si>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</si>
  <si>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</si>
  <si>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</si>
  <si>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</si>
  <si>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</si>
  <si>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</si>
  <si>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</si>
  <si>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</si>
  <si>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</si>
  <si>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</si>
  <si>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</si>
  <si>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</si>
  <si>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</si>
  <si>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</si>
  <si>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</si>
  <si>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</si>
  <si>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</si>
  <si>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</si>
  <si>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</si>
  <si>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</si>
  <si>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</si>
  <si>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</si>
  <si>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</si>
  <si>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</si>
  <si>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</si>
  <si>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</si>
  <si>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</si>
  <si>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</si>
  <si>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</si>
  <si>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</si>
  <si>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</si>
  <si>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472.34409639661135</t>
  </si>
  <si>
    <t>9353.055236081675</t>
  </si>
  <si>
    <t>420.44025225783116</t>
  </si>
  <si>
    <t>10565.465826166812</t>
  </si>
  <si>
    <t>491.3292043514157</t>
  </si>
  <si>
    <t>16492.548034509444</t>
  </si>
  <si>
    <t>858.2192501794179</t>
  </si>
  <si>
    <t>13724.237878163347</t>
  </si>
  <si>
    <t>828.5784660682402</t>
  </si>
  <si>
    <t>value</t>
  </si>
  <si>
    <t>9975.80068873127</t>
  </si>
  <si>
    <t>9858.262200030438</t>
  </si>
  <si>
    <t>9713.064595175701</t>
  </si>
  <si>
    <t>9726.891761698917</t>
  </si>
  <si>
    <t>9516.013322193605</t>
  </si>
  <si>
    <t>9630.096015744355</t>
  </si>
  <si>
    <t>9754.550080668243</t>
  </si>
  <si>
    <t>9889.374719780686</t>
  </si>
  <si>
    <t>9709.607205656463</t>
  </si>
  <si>
    <t>9554.040620982329</t>
  </si>
  <si>
    <t>9681.951278240875</t>
  </si>
  <si>
    <t>9768.378044376037</t>
  </si>
  <si>
    <t>9944.688168981022</t>
  </si>
  <si>
    <t>9937.773389942546</t>
  </si>
  <si>
    <t>9913.576446415353</t>
  </si>
  <si>
    <t>10072.598029054989</t>
  </si>
  <si>
    <t>9989.630246808221</t>
  </si>
  <si>
    <t>9861.717995180517</t>
  </si>
  <si>
    <t>9673.582434530254</t>
  </si>
  <si>
    <t>9631.774089283206</t>
  </si>
  <si>
    <t>9534.224206716886</t>
  </si>
  <si>
    <t>9312.137953287896</t>
  </si>
  <si>
    <t>9201.9768375967</t>
  </si>
  <si>
    <t>9293.252986694088</t>
  </si>
  <si>
    <t>9337.318860297797</t>
  </si>
  <si>
    <t>9371.940823277371</t>
  </si>
  <si>
    <t>9308.991410407083</t>
  </si>
  <si>
    <t>9280.663246852753</t>
  </si>
  <si>
    <t>9305.842726535422</t>
  </si>
  <si>
    <t>9375.089507149032</t>
  </si>
  <si>
    <t>9434.889522484043</t>
  </si>
  <si>
    <t>9220.859663199662</t>
  </si>
  <si>
    <t>9072.92790065723</t>
  </si>
  <si>
    <t>9035.157967469611</t>
  </si>
  <si>
    <t>8874.635037758615</t>
  </si>
  <si>
    <t>8742.43955793833</t>
  </si>
  <si>
    <t>8670.046234443907</t>
  </si>
  <si>
    <t>8770.768435156277</t>
  </si>
  <si>
    <t>8764.47178107657</t>
  </si>
  <si>
    <t>8928.142680995614</t>
  </si>
  <si>
    <t>8824.27393740243</t>
  </si>
  <si>
    <t>8814.83216776914</t>
  </si>
  <si>
    <t>8909.257714401803</t>
  </si>
  <si>
    <t>8808.536941016666</t>
  </si>
  <si>
    <t>8830.56845049129</t>
  </si>
  <si>
    <t>9098.108094003515</t>
  </si>
  <si>
    <t>9224.00906073494</t>
  </si>
  <si>
    <t>9214.565150110804</t>
  </si>
  <si>
    <t>9381.38402023789</t>
  </si>
  <si>
    <t>9523.019842364232</t>
  </si>
  <si>
    <t>9516.726042938988</t>
  </si>
  <si>
    <t>9563.93703209628</t>
  </si>
  <si>
    <t>9573.381656384034</t>
  </si>
  <si>
    <t>9589.118652769797</t>
  </si>
  <si>
    <t>9579.675455809276</t>
  </si>
  <si>
    <t>9570.232258848757</t>
  </si>
  <si>
    <t>9592.266622977842</t>
  </si>
  <si>
    <t>9557.643232671038</t>
  </si>
  <si>
    <t>9497.84107634518</t>
  </si>
  <si>
    <t>9535.610295869183</t>
  </si>
  <si>
    <t>9438.037492692089</t>
  </si>
  <si>
    <t>9507.282845978469</t>
  </si>
  <si>
    <t>9532.463752988368</t>
  </si>
  <si>
    <t>9485.251336503845</t>
  </si>
  <si>
    <t>9475.807425879708</t>
  </si>
  <si>
    <t>9460.070429493944</t>
  </si>
  <si>
    <t>9617.445388996895</t>
  </si>
  <si>
    <t>9154.764421112175</t>
  </si>
  <si>
    <t>9016.270859884955</t>
  </si>
  <si>
    <t>9167.353447289895</t>
  </si>
  <si>
    <t>9315.285923495941</t>
  </si>
  <si>
    <t>9450.627946197039</t>
  </si>
  <si>
    <t>9418.550907670398</t>
  </si>
  <si>
    <t>9542.42078775206</t>
  </si>
  <si>
    <t>9548.772393930161</t>
  </si>
  <si>
    <t>9713.936278132865</t>
  </si>
  <si>
    <t>9767.931353619264</t>
  </si>
  <si>
    <t>9825.101518531095</t>
  </si>
  <si>
    <t>9869.568471086726</t>
  </si>
  <si>
    <t>9872.74498783939</t>
  </si>
  <si>
    <t>9891.801233700926</t>
  </si>
  <si>
    <t>9920.387743484072</t>
  </si>
  <si>
    <t>9923.564260236739</t>
  </si>
  <si>
    <t>10149.070544122247</t>
  </si>
  <si>
    <t>10133.191528676994</t>
  </si>
  <si>
    <t>10174.481964479959</t>
  </si>
  <si>
    <t>10199.891243846825</t>
  </si>
  <si>
    <t>10228.476326302742</t>
  </si>
  <si>
    <t>10190.362407252444</t>
  </si>
  <si>
    <t>10114.134569151845</t>
  </si>
  <si>
    <t>10117.310372240896</t>
  </si>
  <si>
    <t>10180.834284321676</t>
  </si>
  <si>
    <t>10145.896168360428</t>
  </si>
  <si>
    <t>10177.657053905394</t>
  </si>
  <si>
    <t>10203.067046935876</t>
  </si>
  <si>
    <t>10279.294885036472</t>
  </si>
  <si>
    <t>10269.766762105706</t>
  </si>
  <si>
    <t>10247.53328582789</t>
  </si>
  <si>
    <t>10218.947489708358</t>
  </si>
  <si>
    <t>10250.709088916941</t>
  </si>
  <si>
    <t>10225.300523213691</t>
  </si>
  <si>
    <t>10326.937640681153</t>
  </si>
  <si>
    <t>10304.70559173057</t>
  </si>
  <si>
    <t>10101.43064313203</t>
  </si>
  <si>
    <t>10260.237925511323</t>
  </si>
  <si>
    <t>10285.64863220542</t>
  </si>
  <si>
    <t>10358.69995355335</t>
  </si>
  <si>
    <t>10377.757626742115</t>
  </si>
  <si>
    <t>10450.808234426431</t>
  </si>
  <si>
    <t>10438.105735733845</t>
  </si>
  <si>
    <t>10406.343422861648</t>
  </si>
  <si>
    <t>10530.214016606926</t>
  </si>
  <si>
    <t>10542.918656290358</t>
  </si>
  <si>
    <t>10517.509376923492</t>
  </si>
  <si>
    <t>10415.870832128798</t>
  </si>
  <si>
    <t>10266.59024535304</t>
  </si>
  <si>
    <t>10365.050846067836</t>
  </si>
  <si>
    <t>10215.77311394654</t>
  </si>
  <si>
    <t>10272.94327885837</t>
  </si>
  <si>
    <t>10298.351844561621</t>
  </si>
  <si>
    <t>10380.934143494782</t>
  </si>
  <si>
    <t>10476.218227456911</t>
  </si>
  <si>
    <t>10374.580396325837</t>
  </si>
  <si>
    <t>10288.824435294471</t>
  </si>
  <si>
    <t>10419.046635217848</t>
  </si>
  <si>
    <t>10425.401096050413</t>
  </si>
  <si>
    <t>10390.462266425548</t>
  </si>
  <si>
    <t>10495.27375965483</t>
  </si>
  <si>
    <t>10508.08544888059</t>
  </si>
  <si>
    <t>10460.048037256529</t>
  </si>
  <si>
    <t>10536.906040329628</t>
  </si>
  <si>
    <t>10501.681031594944</t>
  </si>
  <si>
    <t>10498.478109288502</t>
  </si>
  <si>
    <t>10360.773860020043</t>
  </si>
  <si>
    <t>10136.603554422782</t>
  </si>
  <si>
    <t>10082.161725513071</t>
  </si>
  <si>
    <t>10085.365361483127</t>
  </si>
  <si>
    <t>10098.175623381656</t>
  </si>
  <si>
    <t>10168.627781841875</t>
  </si>
  <si>
    <t>10139.805049401992</t>
  </si>
  <si>
    <t>10078.959516870247</t>
  </si>
  <si>
    <t>10075.758021891037</t>
  </si>
  <si>
    <t>10175.03291279114</t>
  </si>
  <si>
    <t>10203.85279057656</t>
  </si>
  <si>
    <t>10149.413102657696</t>
  </si>
  <si>
    <t>10216.665193465935</t>
  </si>
  <si>
    <t>10245.487212242204</t>
  </si>
  <si>
    <t>10181.438043740403</t>
  </si>
  <si>
    <t>10152.616024964136</t>
  </si>
  <si>
    <t>10130.199137137133</t>
  </si>
  <si>
    <t>10088.56828378957</t>
  </si>
  <si>
    <t>10328.74820527372</t>
  </si>
  <si>
    <t>10347.962884457898</t>
  </si>
  <si>
    <t>10463.251673226585</t>
  </si>
  <si>
    <t>10466.453168205793</t>
  </si>
  <si>
    <t>10572.13319005516</t>
  </si>
  <si>
    <t>10530.50305037121</t>
  </si>
  <si>
    <t>10043.73308080833</t>
  </si>
  <si>
    <t>9992.494174205061</t>
  </si>
  <si>
    <t>9934.851563979755</t>
  </si>
  <si>
    <t>10056.541915379628</t>
  </si>
  <si>
    <t>10002.102227460764</t>
  </si>
  <si>
    <t>9973.27949502088</t>
  </si>
  <si>
    <t>9970.07657271444</t>
  </si>
  <si>
    <t>9851.58557530293</t>
  </si>
  <si>
    <t>9787.539261455591</t>
  </si>
  <si>
    <t>9877.208240090835</t>
  </si>
  <si>
    <t>9813.158357925418</t>
  </si>
  <si>
    <t>10011.707426062007</t>
  </si>
  <si>
    <t>10046.936716778386</t>
  </si>
  <si>
    <t>10229.47331437362</t>
  </si>
  <si>
    <t>10267.904100069207</t>
  </si>
  <si>
    <t>10207.05714021023</t>
  </si>
  <si>
    <t>10162.223364556225</t>
  </si>
  <si>
    <t>10197.450514281758</t>
  </si>
  <si>
    <t>10200.652722924582</t>
  </si>
  <si>
    <t>10142.512689159263</t>
  </si>
  <si>
    <t>10165.12297982607</t>
  </si>
  <si>
    <t>10184.502515305434</t>
  </si>
  <si>
    <t>10168.353735013516</t>
  </si>
  <si>
    <t>10232.950997172033</t>
  </si>
  <si>
    <t>10158.663610442027</t>
  </si>
  <si>
    <t>10123.135294670747</t>
  </si>
  <si>
    <t>10132.823278251388</t>
  </si>
  <si>
    <t>10106.984373387982</t>
  </si>
  <si>
    <t>10119.904539483301</t>
  </si>
  <si>
    <t>10103.755045527767</t>
  </si>
  <si>
    <t>10197.421967737137</t>
  </si>
  <si>
    <t>10304.00976970544</t>
  </si>
  <si>
    <t>10336.309471280121</t>
  </si>
  <si>
    <t>10349.228923711826</t>
  </si>
  <si>
    <t>10426.747065629277</t>
  </si>
  <si>
    <t>10378.299297426292</t>
  </si>
  <si>
    <t>10342.76812700055</t>
  </si>
  <si>
    <t>10271.710068130758</t>
  </si>
  <si>
    <t>10491.345755115028</t>
  </si>
  <si>
    <t>10536.56348179418</t>
  </si>
  <si>
    <t>10530.104826073752</t>
  </si>
  <si>
    <t>10578.552594276734</t>
  </si>
  <si>
    <t>10520.415415165877</t>
  </si>
  <si>
    <t>10594.703515559499</t>
  </si>
  <si>
    <t>10597.932843419712</t>
  </si>
  <si>
    <t>10746.508330543342</t>
  </si>
  <si>
    <t>10856.326174035474</t>
  </si>
  <si>
    <t>11021.053296105481</t>
  </si>
  <si>
    <t>11272.98583000997</t>
  </si>
  <si>
    <t>11318.206411343584</t>
  </si>
  <si>
    <t>11444.173035127636</t>
  </si>
  <si>
    <t>11431.254296359548</t>
  </si>
  <si>
    <t>11415.1040887404</t>
  </si>
  <si>
    <t>11505.539542098708</t>
  </si>
  <si>
    <t>11486.162147610192</t>
  </si>
  <si>
    <t>11460.323242746785</t>
  </si>
  <si>
    <t>11544.30075404828</t>
  </si>
  <si>
    <t>11528.150546429131</t>
  </si>
  <si>
    <t>11495.854413172527</t>
  </si>
  <si>
    <t>11463.551143279768</t>
  </si>
  <si>
    <t>11466.78403945806</t>
  </si>
  <si>
    <t>11408.64400569274</t>
  </si>
  <si>
    <t>11424.794213311889</t>
  </si>
  <si>
    <t>11434.483624219762</t>
  </si>
  <si>
    <t>11440.94085261296</t>
  </si>
  <si>
    <t>11479.702064562533</t>
  </si>
  <si>
    <t>11476.473450365933</t>
  </si>
  <si>
    <t>11492.621516994235</t>
  </si>
  <si>
    <t>11363.426992677201</t>
  </si>
  <si>
    <t>11389.263042886147</t>
  </si>
  <si>
    <t>11428.024968499334</t>
  </si>
  <si>
    <t>11398.954594784866</t>
  </si>
  <si>
    <t>11337.585233159332</t>
  </si>
  <si>
    <t>11266.52717428954</t>
  </si>
  <si>
    <t>11305.625235465637</t>
  </si>
  <si>
    <t>11172.044534567634</t>
  </si>
  <si>
    <t>11198.108957133545</t>
  </si>
  <si>
    <t>11159.011609621064</t>
  </si>
  <si>
    <t>11175.30240897247</t>
  </si>
  <si>
    <t>11145.977971010878</t>
  </si>
  <si>
    <t>11048.239597874985</t>
  </si>
  <si>
    <t>10983.075686805747</t>
  </si>
  <si>
    <t>11044.979582479304</t>
  </si>
  <si>
    <t>11064.527542571928</t>
  </si>
  <si>
    <t>11058.011793762258</t>
  </si>
  <si>
    <t>11116.658528694596</t>
  </si>
  <si>
    <t>11113.40065428976</t>
  </si>
  <si>
    <t>11263.270727211937</t>
  </si>
  <si>
    <t>11308.883109870472</t>
  </si>
  <si>
    <t>11302.36593373357</t>
  </si>
  <si>
    <t>11416.397960875333</t>
  </si>
  <si>
    <t>11520.65493747536</t>
  </si>
  <si>
    <t>11488.07405243616</t>
  </si>
  <si>
    <t>11576.044511666474</t>
  </si>
  <si>
    <t>11579.300958744077</t>
  </si>
  <si>
    <t>11556.494410583004</t>
  </si>
  <si>
    <t>11624.914768729845</t>
  </si>
  <si>
    <t>11592.33531101788</t>
  </si>
  <si>
    <t>11465.268931602317</t>
  </si>
  <si>
    <t>11413.1400864705</t>
  </si>
  <si>
    <t>11377.302754353697</t>
  </si>
  <si>
    <t>11318.65601942136</t>
  </si>
  <si>
    <t>11572.786637261639</t>
  </si>
  <si>
    <t>11595.592471759099</t>
  </si>
  <si>
    <t>11439.205222700022</t>
  </si>
  <si>
    <t>10644.237479785299</t>
  </si>
  <si>
    <t>10588.850760248644</t>
  </si>
  <si>
    <t>10712.657124268526</t>
  </si>
  <si>
    <t>10768.044557468796</t>
  </si>
  <si>
    <t>10680.076952892945</t>
  </si>
  <si>
    <t>10663.785439877927</t>
  </si>
  <si>
    <t>10683.33482729778</t>
  </si>
  <si>
    <t>10741.97942123927</t>
  </si>
  <si>
    <t>10693.109164175901</t>
  </si>
  <si>
    <t>10787.593231225037</t>
  </si>
  <si>
    <t>10839.72136269324</t>
  </si>
  <si>
    <t>10702.882787390405</t>
  </si>
  <si>
    <t>10719.17215941458</t>
  </si>
  <si>
    <t>10640.979605380464</t>
  </si>
  <si>
    <t>10601.882971531599</t>
  </si>
  <si>
    <t>10748.495883712556</t>
  </si>
  <si>
    <t>10715.915712336977</t>
  </si>
  <si>
    <t>10709.399963527307</t>
  </si>
  <si>
    <t>10725.688621887864</t>
  </si>
  <si>
    <t>10842.979237098076</t>
  </si>
  <si>
    <t>10797.366854439544</t>
  </si>
  <si>
    <t>10794.107552707475</t>
  </si>
  <si>
    <t>10875.55869481004</t>
  </si>
  <si>
    <t>10924.431092864257</t>
  </si>
  <si>
    <t>10872.303675059668</t>
  </si>
  <si>
    <t>10654.01324399065</t>
  </si>
  <si>
    <t>10618.17305721939</t>
  </si>
  <si>
    <t>10627.94596677028</t>
  </si>
  <si>
    <t>10650.967327679624</t>
  </si>
  <si>
    <t>10522.716266662304</t>
  </si>
  <si>
    <t>10581.90895426051</t>
  </si>
  <si>
    <t>10608.216022455697</t>
  </si>
  <si>
    <t>10644.38877647179</t>
  </si>
  <si>
    <t>10667.40942371752</t>
  </si>
  <si>
    <t>10703.582891397227</t>
  </si>
  <si>
    <t>10752.910606838144</t>
  </si>
  <si>
    <t>10779.219102360561</t>
  </si>
  <si>
    <t>10782.507664300863</t>
  </si>
  <si>
    <t>10910.758011654569</t>
  </si>
  <si>
    <t>10897.606618547821</t>
  </si>
  <si>
    <t>10891.02735367637</t>
  </si>
  <si>
    <t>10983.104947013984</t>
  </si>
  <si>
    <t>10831.833238750933</t>
  </si>
  <si>
    <t>10802.23832227906</t>
  </si>
  <si>
    <t>10785.79551257755</t>
  </si>
  <si>
    <t>10762.77629265905</t>
  </si>
  <si>
    <t>10828.546817801478</t>
  </si>
  <si>
    <t>10798.950474002373</t>
  </si>
  <si>
    <t>10877.874533242393</t>
  </si>
  <si>
    <t>10835.12394168208</t>
  </si>
  <si>
    <t>10818.680418316955</t>
  </si>
  <si>
    <t>10614.793146336302</t>
  </si>
  <si>
    <t>10769.35413020327</t>
  </si>
  <si>
    <t>10973.238547529461</t>
  </si>
  <si>
    <t>11055.454023364246</t>
  </si>
  <si>
    <t>10627.948821424741</t>
  </si>
  <si>
    <t>10407.618739742577</t>
  </si>
  <si>
    <t>10509.562018901095</t>
  </si>
  <si>
    <t>10559.307900234871</t>
  </si>
  <si>
    <t>10765.594222088474</t>
  </si>
  <si>
    <t>10873.35681056267</t>
  </si>
  <si>
    <t>10885.672611322572</t>
  </si>
  <si>
    <t>10799.464010528114</t>
  </si>
  <si>
    <t>10759.439662583294</t>
  </si>
  <si>
    <t>10845.64826337775</t>
  </si>
  <si>
    <t>10882.593661132596</t>
  </si>
  <si>
    <t>10913.382494857398</t>
  </si>
  <si>
    <t>10876.115704949476</t>
  </si>
  <si>
    <t>10922.699526421857</t>
  </si>
  <si>
    <t>10972.387020557526</t>
  </si>
  <si>
    <t>10975.493365920633</t>
  </si>
  <si>
    <t>10910.2774858442</t>
  </si>
  <si>
    <t>10820.21819278741</t>
  </si>
  <si>
    <t>10885.433404688889</t>
  </si>
  <si>
    <t>10907.172476831003</t>
  </si>
  <si>
    <t>10925.804535435054</t>
  </si>
  <si>
    <t>11127.662861865703</t>
  </si>
  <si>
    <t>11158.717629222365</t>
  </si>
  <si>
    <t>11230.146868199965</t>
  </si>
  <si>
    <t>11143.189911456557</t>
  </si>
  <si>
    <t>11133.874216242008</t>
  </si>
  <si>
    <t>11183.562378552631</t>
  </si>
  <si>
    <t>11062.443640914498</t>
  </si>
  <si>
    <t>11096.605421809221</t>
  </si>
  <si>
    <t>11242.564899727895</t>
  </si>
  <si>
    <t>11115.240821288047</t>
  </si>
  <si>
    <t>11195.985755480197</t>
  </si>
  <si>
    <t>11177.349687826418</t>
  </si>
  <si>
    <t>11174.245346988173</t>
  </si>
  <si>
    <t>11205.299446169882</t>
  </si>
  <si>
    <t>11065.55065445256</t>
  </si>
  <si>
    <t>11046.92060037337</t>
  </si>
  <si>
    <t>11034.49655527085</t>
  </si>
  <si>
    <t>11084.184717581475</t>
  </si>
  <si>
    <t>11633.86018018649</t>
  </si>
  <si>
    <t>11640.07086638784</t>
  </si>
  <si>
    <t>11826.398802352862</t>
  </si>
  <si>
    <t>11872.98262382524</t>
  </si>
  <si>
    <t>11810.873089111916</t>
  </si>
  <si>
    <t>11823.295797864526</t>
  </si>
  <si>
    <t>11941.302176564963</t>
  </si>
  <si>
    <t>12208.375714897089</t>
  </si>
  <si>
    <t>12130.737794243</t>
  </si>
  <si>
    <t>12074.842286605797</t>
  </si>
  <si>
    <t>12168.004584150924</t>
  </si>
  <si>
    <t>12205.271374058844</t>
  </si>
  <si>
    <t>12077.943954744223</t>
  </si>
  <si>
    <t>12109.002062975658</t>
  </si>
  <si>
    <t>12105.893713087688</t>
  </si>
  <si>
    <t>12171.108924989167</t>
  </si>
  <si>
    <t>12279.80361752478</t>
  </si>
  <si>
    <t>12264.27389523411</t>
  </si>
  <si>
    <t>12338.807475049953</t>
  </si>
  <si>
    <t>12261.166881696048</t>
  </si>
  <si>
    <t>12351.227511102747</t>
  </si>
  <si>
    <t>12441.289476859354</t>
  </si>
  <si>
    <t>12385.389960172424</t>
  </si>
  <si>
    <t>12522.034411051503</t>
  </si>
  <si>
    <t>12456.815190100298</t>
  </si>
  <si>
    <t>12463.026544476605</t>
  </si>
  <si>
    <t>12466.132221664757</t>
  </si>
  <si>
    <t>12475.447916879306</t>
  </si>
  <si>
    <t>12559.2971919097</t>
  </si>
  <si>
    <t>12655.566502992886</t>
  </si>
  <si>
    <t>12689.981522195336</t>
  </si>
  <si>
    <t>12858.92955942089</t>
  </si>
  <si>
    <t>12987.204450820882</t>
  </si>
  <si>
    <t>12908.987890656264</t>
  </si>
  <si>
    <t>12977.819265411072</t>
  </si>
  <si>
    <t>13037.260109356437</t>
  </si>
  <si>
    <t>13278.170589173224</t>
  </si>
  <si>
    <t>13174.925531565874</t>
  </si>
  <si>
    <t>13381.41698313048</t>
  </si>
  <si>
    <t>13412.704943546238</t>
  </si>
  <si>
    <t>13409.575212059724</t>
  </si>
  <si>
    <t>13525.335186563396</t>
  </si>
  <si>
    <t>13662.995263373195</t>
  </si>
  <si>
    <t>13684.894029329416</t>
  </si>
  <si>
    <t>13600.42335159141</t>
  </si>
  <si>
    <t>13806.914803156018</t>
  </si>
  <si>
    <t>13897.644943867048</t>
  </si>
  <si>
    <t>13709.927872171784</t>
  </si>
  <si>
    <t>13487.791772224344</t>
  </si>
  <si>
    <t>13537.848767109808</t>
  </si>
  <si>
    <t>13296.946305392476</t>
  </si>
  <si>
    <t>12624.281215276947</t>
  </si>
  <si>
    <t>13059.164220712293</t>
  </si>
  <si>
    <t>13112.353619784088</t>
  </si>
  <si>
    <t>12621.154156490253</t>
  </si>
  <si>
    <t>13193.69590238549</t>
  </si>
  <si>
    <t>13390.806177590017</t>
  </si>
  <si>
    <t>13659.866868236593</t>
  </si>
  <si>
    <t>14282.473627116748</t>
  </si>
  <si>
    <t>14360.690187281365</t>
  </si>
  <si>
    <t>14276.215500493632</t>
  </si>
  <si>
    <t>14041.565819999782</t>
  </si>
  <si>
    <t>13925.80584549611</t>
  </si>
  <si>
    <t>14257.442456974197</t>
  </si>
  <si>
    <t>14682.941613349645</t>
  </si>
  <si>
    <t>14582.82227817908</t>
  </si>
  <si>
    <t>14501.478659227769</t>
  </si>
  <si>
    <t>14194.867872492596</t>
  </si>
  <si>
    <t>14420.13236757664</t>
  </si>
  <si>
    <t>14348.175270385045</t>
  </si>
  <si>
    <t>14320.015705105892</t>
  </si>
  <si>
    <t>14363.81590971815</t>
  </si>
  <si>
    <t>14686.068672136338</t>
  </si>
  <si>
    <t>14742.383793644918</t>
  </si>
  <si>
    <t>14620.367028868042</t>
  </si>
  <si>
    <t>14657.911779557004</t>
  </si>
  <si>
    <t>14673.552418890109</t>
  </si>
  <si>
    <t>14573.43842911918</t>
  </si>
  <si>
    <t>14341.91580741202</t>
  </si>
  <si>
    <t>14373.205104177687</t>
  </si>
  <si>
    <t>14354.429387958433</t>
  </si>
  <si>
    <t>13966.476318621857</t>
  </si>
  <si>
    <t>13763.113262193852</t>
  </si>
  <si>
    <t>13844.459553844981</t>
  </si>
  <si>
    <t>13910.15852441346</t>
  </si>
  <si>
    <t>13321.97213013539</t>
  </si>
  <si>
    <t>13437.73210463906</t>
  </si>
  <si>
    <t>13485.040227762034</t>
  </si>
  <si>
    <t>13680.577619123851</t>
  </si>
  <si>
    <t>13336.808286823372</t>
  </si>
  <si>
    <t>13475.577534057513</t>
  </si>
  <si>
    <t>13898.190174629857</t>
  </si>
  <si>
    <t>13872.957215651071</t>
  </si>
  <si>
    <t>14159.957067473964</t>
  </si>
  <si>
    <t>14052.725678088533</t>
  </si>
  <si>
    <t>14147.34192433448</t>
  </si>
  <si>
    <t>14554.182963282652</t>
  </si>
  <si>
    <t>14566.799442772046</t>
  </si>
  <si>
    <t>14544.72160592804</t>
  </si>
  <si>
    <t>14396.493674039104</t>
  </si>
  <si>
    <t>14446.951573897222</t>
  </si>
  <si>
    <t>14286.109835218711</t>
  </si>
  <si>
    <t>14276.64714151419</t>
  </si>
  <si>
    <t>14434.33509440783</t>
  </si>
  <si>
    <t>14592.028392701104</t>
  </si>
  <si>
    <t>14459.570726086433</t>
  </si>
  <si>
    <t>14629.873822119556</t>
  </si>
  <si>
    <t>14323.952591937345</t>
  </si>
  <si>
    <t>14506.87216745986</t>
  </si>
  <si>
    <t>14778.104426708309</t>
  </si>
  <si>
    <t>14913.71721545776</t>
  </si>
  <si>
    <t>14907.40830753811</t>
  </si>
  <si>
    <t>15011.48457478876</t>
  </si>
  <si>
    <t>15093.485677895223</t>
  </si>
  <si>
    <t>14976.795603854996</t>
  </si>
  <si>
    <t>14904.255858103146</t>
  </si>
  <si>
    <t>14834.872570835985</t>
  </si>
  <si>
    <t>14733.950089370206</t>
  </si>
  <si>
    <t>14197.798487842689</t>
  </si>
  <si>
    <t>14118.957852270642</t>
  </si>
  <si>
    <t>14289.262284653674</t>
  </si>
  <si>
    <t>14257.725763154873</t>
  </si>
  <si>
    <t>14267.185784159577</t>
  </si>
  <si>
    <t>14232.494140525996</t>
  </si>
  <si>
    <t>14134.724108495178</t>
  </si>
  <si>
    <t>14043.26699343374</t>
  </si>
  <si>
    <t>14005.41755496556</t>
  </si>
  <si>
    <t>13961.267226677184</t>
  </si>
  <si>
    <t>14260.879548939743</t>
  </si>
  <si>
    <t>14235.647926310867</t>
  </si>
  <si>
    <t>14264.030662024797</t>
  </si>
  <si>
    <t>14450.105359682093</t>
  </si>
  <si>
    <t>14204.10739576234</t>
  </si>
  <si>
    <t>14270.339569944448</t>
  </si>
  <si>
    <t>14349.182878216314</t>
  </si>
  <si>
    <t>14371.260715060318</t>
  </si>
  <si>
    <t>14585.720821131363</t>
  </si>
  <si>
    <t>14311.338785147771</t>
  </si>
  <si>
    <t>14103.18491429656</t>
  </si>
  <si>
    <t>14115.801393785954</t>
  </si>
  <si>
    <t>13828.808223712604</t>
  </si>
  <si>
    <t>13910.80665411925</t>
  </si>
  <si>
    <t>13841.42069415227</t>
  </si>
  <si>
    <t>14033.805636079125</t>
  </si>
  <si>
    <t>14062.188371793056</t>
  </si>
  <si>
    <t>13992.806420875804</t>
  </si>
  <si>
    <t>13948.646738138064</t>
  </si>
  <si>
    <t>14018.573919818125</t>
  </si>
  <si>
    <t>14066.24953916603</t>
  </si>
  <si>
    <t>14053.535506133292</t>
  </si>
  <si>
    <t>14113.927831213754</t>
  </si>
  <si>
    <t>14021.753096251265</t>
  </si>
  <si>
    <t>14342.7737440535</t>
  </si>
  <si>
    <t>13770.660966479001</t>
  </si>
  <si>
    <t>13999.504206618927</t>
  </si>
  <si>
    <t>13948.649410837883</t>
  </si>
  <si>
    <t>13907.332144356256</t>
  </si>
  <si>
    <t>13967.723133086809</t>
  </si>
  <si>
    <t>13843.763315542474</t>
  </si>
  <si>
    <t>13859.655188658442</t>
  </si>
  <si>
    <t>13964.54262030376</t>
  </si>
  <si>
    <t>14209.277733559655</t>
  </si>
  <si>
    <t>14326.879198237713</t>
  </si>
  <si>
    <t>13894.619447673427</t>
  </si>
  <si>
    <t>13932.758874071824</t>
  </si>
  <si>
    <t>13796.087696194569</t>
  </si>
  <si>
    <t>14009.040399568436</t>
  </si>
  <si>
    <t>14104.394310964064</t>
  </si>
  <si>
    <t>14253.776849174239</t>
  </si>
  <si>
    <t>14425.409613366663</t>
  </si>
  <si>
    <t>14406.338563817555</t>
  </si>
  <si>
    <t>14396.805043567865</t>
  </si>
  <si>
    <t>14476.264409147707</t>
  </si>
  <si>
    <t>14431.766629883032</t>
  </si>
  <si>
    <t>14844.958003598029</t>
  </si>
  <si>
    <t>15070.623403654725</t>
  </si>
  <si>
    <t>15181.870524516231</t>
  </si>
  <si>
    <t>15042.017497506018</t>
  </si>
  <si>
    <t>15108.76416640303</t>
  </si>
  <si>
    <t>15118.29902300263</t>
  </si>
  <si>
    <t>15213.65026169844</t>
  </si>
  <si>
    <t>15299.466643794653</t>
  </si>
  <si>
    <t>15413.891604739387</t>
  </si>
  <si>
    <t>15582.34652884858</t>
  </si>
  <si>
    <t>15477.459097203262</t>
  </si>
  <si>
    <t>15674.519927461162</t>
  </si>
  <si>
    <t>15661.805894428424</t>
  </si>
  <si>
    <t>15515.597187251751</t>
  </si>
  <si>
    <t>15518.77636368489</t>
  </si>
  <si>
    <t>15445.672678271509</t>
  </si>
  <si>
    <t>15452.031031137785</t>
  </si>
  <si>
    <t>15439.318334454956</t>
  </si>
  <si>
    <t>15394.819218840372</t>
  </si>
  <si>
    <t>15506.06366700206</t>
  </si>
  <si>
    <t>15556.917126433196</t>
  </si>
  <si>
    <t>15464.742391470707</t>
  </si>
  <si>
    <t>15575.986839632395</t>
  </si>
  <si>
    <t>15925.612057233426</t>
  </si>
  <si>
    <t>15887.468621785301</t>
  </si>
  <si>
    <t>15897.006151084719</t>
  </si>
  <si>
    <t>15877.93777423543</t>
  </si>
  <si>
    <t>15852.507035470135</t>
  </si>
  <si>
    <t>15954.216627032223</t>
  </si>
  <si>
    <t>16024.142472362375</t>
  </si>
  <si>
    <t>16068.637578927232</t>
  </si>
  <si>
    <t>16109.958854458586</t>
  </si>
  <si>
    <t>15972.362922444412</t>
  </si>
  <si>
    <t>15892.366344201215</t>
  </si>
  <si>
    <t>15697.175067465787</t>
  </si>
  <si>
    <t>15687.576066070564</t>
  </si>
  <si>
    <t>15092.396552719514</t>
  </si>
  <si>
    <t>14609.212516178924</t>
  </si>
  <si>
    <t>15117.992998873506</t>
  </si>
  <si>
    <t>14785.205790123902</t>
  </si>
  <si>
    <t>15153.193791822356</t>
  </si>
  <si>
    <t>15191.592470103067</t>
  </si>
  <si>
    <t>15037.996420630308</t>
  </si>
  <si>
    <t>14999.600415049412</t>
  </si>
  <si>
    <t>15133.994452682</t>
  </si>
  <si>
    <t>15025.198197553313</t>
  </si>
  <si>
    <t>14593.213735070247</t>
  </si>
  <si>
    <t>15041.198315011898</t>
  </si>
  <si>
    <t>14650.813088841227</t>
  </si>
  <si>
    <t>14519.616936540504</t>
  </si>
  <si>
    <t>14756.407449588323</t>
  </si>
  <si>
    <t>15130.796567350137</t>
  </si>
  <si>
    <t>15098.796332432967</t>
  </si>
  <si>
    <t>15044.397536693668</t>
  </si>
  <si>
    <t>15255.590267237589</t>
  </si>
  <si>
    <t>15370.78496572982</t>
  </si>
  <si>
    <t>15818.769545671468</t>
  </si>
  <si>
    <t>15991.562261584768</t>
  </si>
  <si>
    <t>15565.978915165064</t>
  </si>
  <si>
    <t>15089.195994687834</t>
  </si>
  <si>
    <t>14929.20283820144</t>
  </si>
  <si>
    <t>14676.412207695033</t>
  </si>
  <si>
    <t>15457.182660036378</t>
  </si>
  <si>
    <t>15322.787286053883</t>
  </si>
  <si>
    <t>14727.61178175256</t>
  </si>
  <si>
    <t>14855.604703321786</t>
  </si>
  <si>
    <t>14743.609226511328</t>
  </si>
  <si>
    <t>15073.19587722925</t>
  </si>
  <si>
    <t>15249.190487524138</t>
  </si>
  <si>
    <t>15623.576932586133</t>
  </si>
  <si>
    <t>15639.578386394627</t>
  </si>
  <si>
    <t>15809.170544276245</t>
  </si>
  <si>
    <t>16087.55895728655</t>
  </si>
  <si>
    <t>15642.776271726489</t>
  </si>
  <si>
    <t>15975.563480476092</t>
  </si>
  <si>
    <t>15351.584290239554</t>
  </si>
  <si>
    <t>15485.983673271774</t>
  </si>
  <si>
    <t>15559.579135451611</t>
  </si>
  <si>
    <t>15665.17349619871</t>
  </si>
  <si>
    <t>15681.172277307385</t>
  </si>
  <si>
    <t>14634.811635032733</t>
  </si>
  <si>
    <t>14590.014513388476</t>
  </si>
  <si>
    <t>14295.62331021977</t>
  </si>
  <si>
    <t>14087.636483107164</t>
  </si>
  <si>
    <t>13882.842195926787</t>
  </si>
  <si>
    <t>13380.45882024584</t>
  </si>
  <si>
    <t>14081.234030693895</t>
  </si>
  <si>
    <t>14222.026511690025</t>
  </si>
  <si>
    <t>14177.228053695859</t>
  </si>
  <si>
    <t>14356.42188567252</t>
  </si>
  <si>
    <t>14234.828743816746</t>
  </si>
  <si>
    <t>13735.004478211235</t>
  </si>
  <si>
    <t>14331.56444101812</t>
  </si>
  <si>
    <t>14425.082207638996</t>
  </si>
  <si>
    <t>14537.946311890202</t>
  </si>
  <si>
    <t>14460.554279619342</t>
  </si>
  <si>
    <t>14434.756044629115</t>
  </si>
  <si>
    <t>14515.372689230015</t>
  </si>
  <si>
    <t>14686.279815421936</t>
  </si>
  <si>
    <t>14666.933477791606</t>
  </si>
  <si>
    <t>14747.546113342782</t>
  </si>
  <si>
    <t>15011.969669805669</t>
  </si>
  <si>
    <t>14931.350352504951</t>
  </si>
  <si>
    <t>15150.629336347283</t>
  </si>
  <si>
    <t>15198.999857647788</t>
  </si>
  <si>
    <t>15366.682371509669</t>
  </si>
  <si>
    <t>15244.144430268345</t>
  </si>
  <si>
    <t>15311.862625549085</t>
  </si>
  <si>
    <t>15553.71122300188</t>
  </si>
  <si>
    <t>15740.741410843999</t>
  </si>
  <si>
    <t>15756.868481543923</t>
  </si>
  <si>
    <t>15760.091757524053</t>
  </si>
  <si>
    <t>15731.068910203787</t>
  </si>
  <si>
    <t>15802.01038146466</t>
  </si>
  <si>
    <t>15550.48794702175</t>
  </si>
  <si>
    <t>15708.49662389351</t>
  </si>
  <si>
    <t>15834.259177464875</t>
  </si>
  <si>
    <t>15934.222159696106</t>
  </si>
  <si>
    <t>15808.460942474649</t>
  </si>
  <si>
    <t>16098.682733927764</t>
  </si>
  <si>
    <t>16430.82047662167</t>
  </si>
  <si>
    <t>16501.76194788254</t>
  </si>
  <si>
    <t>16495.31272322246</t>
  </si>
  <si>
    <t>16424.371251961587</t>
  </si>
  <si>
    <t>16650.096787764185</t>
  </si>
  <si>
    <t>16869.374435256606</t>
  </si>
  <si>
    <t>16995.136988827973</t>
  </si>
  <si>
    <t>17127.34475800969</t>
  </si>
  <si>
    <t>17185.389116300314</t>
  </si>
  <si>
    <t>17069.303072418887</t>
  </si>
  <si>
    <t>16988.687764167895</t>
  </si>
  <si>
    <t>17033.833673138357</t>
  </si>
  <si>
    <t>17153.142992999918</t>
  </si>
  <si>
    <t>17030.609060808318</t>
  </si>
  <si>
    <t>16959.66358049772</t>
  </si>
  <si>
    <t>17233.75963760082</t>
  </si>
  <si>
    <t>17307.92705754164</t>
  </si>
  <si>
    <t>17449.812672763204</t>
  </si>
  <si>
    <t>17498.18052136389</t>
  </si>
  <si>
    <t>17646.51937029526</t>
  </si>
  <si>
    <t>17746.478343476763</t>
  </si>
  <si>
    <t>17681.988769575786</t>
  </si>
  <si>
    <t>17665.86437157568</t>
  </si>
  <si>
    <t>17885.142019068102</t>
  </si>
  <si>
    <t>17494.958581733667</t>
  </si>
  <si>
    <t>17656.19187093547</t>
  </si>
  <si>
    <t>17627.167687265293</t>
  </si>
  <si>
    <t>17698.111831225986</t>
  </si>
  <si>
    <t>17901.26641706821</t>
  </si>
  <si>
    <t>18220.50437409205</t>
  </si>
  <si>
    <t>18320.472701722912</t>
  </si>
  <si>
    <t>18430.11085729417</t>
  </si>
  <si>
    <t>18384.677633093306</t>
  </si>
  <si>
    <t>18407.392908843827</t>
  </si>
  <si>
    <t>18498.255348195835</t>
  </si>
  <si>
    <t>18397.65893610781</t>
  </si>
  <si>
    <t>18605.34374814102</t>
  </si>
  <si>
    <t>18533.950590610955</t>
  </si>
  <si>
    <t>18757.86269958725</t>
  </si>
  <si>
    <t>18845.48181771049</t>
  </si>
  <si>
    <t>18972.03816312771</t>
  </si>
  <si>
    <t>18764.352014744596</t>
  </si>
  <si>
    <t>18793.55927835228</t>
  </si>
  <si>
    <t>18774.085987480612</t>
  </si>
  <si>
    <t>18887.66503893305</t>
  </si>
  <si>
    <t>18949.322887377184</t>
  </si>
  <si>
    <t>18770.841329901938</t>
  </si>
  <si>
    <t>18624.81436631287</t>
  </si>
  <si>
    <t>18705.938823879133</t>
  </si>
  <si>
    <t>18647.529642063393</t>
  </si>
  <si>
    <t>18527.46261180352</t>
  </si>
  <si>
    <t>18319.776463420407</t>
  </si>
  <si>
    <t>18206.200084667784</t>
  </si>
  <si>
    <t>17836.261012102423</t>
  </si>
  <si>
    <t>17842.750327259764</t>
  </si>
  <si>
    <t>17664.271442484336</t>
  </si>
  <si>
    <t>17807.055084844644</t>
  </si>
  <si>
    <t>17138.571433593886</t>
  </si>
  <si>
    <t>17372.21484260638</t>
  </si>
  <si>
    <t>17508.506497109523</t>
  </si>
  <si>
    <t>18641.03899055614</t>
  </si>
  <si>
    <t>18777.3333177591</t>
  </si>
  <si>
    <t>18667.000260235243</t>
  </si>
  <si>
    <t>18832.497841996166</t>
  </si>
  <si>
    <t>18563.156517868734</t>
  </si>
  <si>
    <t>18076.395072622166</t>
  </si>
  <si>
    <t>18134.805590787815</t>
  </si>
  <si>
    <t>17992.024621127326</t>
  </si>
  <si>
    <t>17748.64323032909</t>
  </si>
  <si>
    <t>17875.200912096218</t>
  </si>
  <si>
    <t>17375.46083653496</t>
  </si>
  <si>
    <t>17294.331033569066</t>
  </si>
  <si>
    <t>17764.86919092227</t>
  </si>
  <si>
    <t>18258.121287676087</t>
  </si>
  <si>
    <t>18371.697666428707</t>
  </si>
  <si>
    <t>18800.048593509626</t>
  </si>
  <si>
    <t>19023.956693436194</t>
  </si>
  <si>
    <t>18618.325051155523</t>
  </si>
  <si>
    <t>18718.91879054373</t>
  </si>
  <si>
    <t>18469.050757287965</t>
  </si>
  <si>
    <t>18679.980226899843</t>
  </si>
  <si>
    <t>19121.31112064536</t>
  </si>
  <si>
    <t>18997.998096456904</t>
  </si>
  <si>
    <t>19046.673305536628</t>
  </si>
  <si>
    <t>18689.715535985768</t>
  </si>
  <si>
    <t>18858.45911167527</t>
  </si>
  <si>
    <t>18576.13782088324</t>
  </si>
  <si>
    <t>18251.629299818924</t>
  </si>
  <si>
    <t>18254.875293747504</t>
  </si>
  <si>
    <t>18602.100426912253</t>
  </si>
  <si>
    <t>18935.18564169153</t>
  </si>
  <si>
    <t>18974.37276641846</t>
  </si>
  <si>
    <t>18840.485205401324</t>
  </si>
  <si>
    <t>18889.466438610172</t>
  </si>
  <si>
    <t>19147.446115812614</t>
  </si>
  <si>
    <t>19202.95942737589</t>
  </si>
  <si>
    <t>19415.2239105467</t>
  </si>
  <si>
    <t>19447.876284219386</t>
  </si>
  <si>
    <t>19307.457981197735</t>
  </si>
  <si>
    <t>19173.5704201806</t>
  </si>
  <si>
    <t>19346.645105924665</t>
  </si>
  <si>
    <t>19222.554326089263</t>
  </si>
  <si>
    <t>19343.37773039754</t>
  </si>
  <si>
    <t>19336.846988393023</t>
  </si>
  <si>
    <t>19180.103834884936</t>
  </si>
  <si>
    <t>18980.903508422976</t>
  </si>
  <si>
    <t>18951.51182852787</t>
  </si>
  <si>
    <t>19082.13602306761</t>
  </si>
  <si>
    <t>18931.918266164404</t>
  </si>
  <si>
    <t>18582.50552819888</t>
  </si>
  <si>
    <t>18579.239489021667</t>
  </si>
  <si>
    <t>17880.411340390798</t>
  </si>
  <si>
    <t>17266.48551051849</t>
  </si>
  <si>
    <t>17668.149529919803</t>
  </si>
  <si>
    <t>17583.24587481133</t>
  </si>
  <si>
    <t>17851.02233319551</t>
  </si>
  <si>
    <t>17612.63621835653</t>
  </si>
  <si>
    <t>17322.00149478158</t>
  </si>
  <si>
    <t>17707.336654646733</t>
  </si>
  <si>
    <t>17018.305287197596</t>
  </si>
  <si>
    <t>15594.520676518147</t>
  </si>
  <si>
    <t>15826.377385702515</t>
  </si>
  <si>
    <t>16329.27124704864</t>
  </si>
  <si>
    <t>16143.136413645447</t>
  </si>
  <si>
    <t>16417.440941334324</t>
  </si>
  <si>
    <t>16224.775365926613</t>
  </si>
  <si>
    <t>15712.083387048846</t>
  </si>
  <si>
    <t>15872.095252433965</t>
  </si>
  <si>
    <t>15770.861401439424</t>
  </si>
  <si>
    <t>15796.987042157318</t>
  </si>
  <si>
    <t>15927.608563997237</t>
  </si>
  <si>
    <t>15777.393479793853</t>
  </si>
  <si>
    <t>15676.160965149222</t>
  </si>
  <si>
    <t>15943.937423533398</t>
  </si>
  <si>
    <t>16303.146942680658</t>
  </si>
  <si>
    <t>16440.299206525095</t>
  </si>
  <si>
    <t>16355.394215066717</t>
  </si>
  <si>
    <t>16561.12528353319</t>
  </si>
  <si>
    <t>16828.903078267278</t>
  </si>
  <si>
    <t>16796.24535919496</t>
  </si>
  <si>
    <t>16806.043476726598</t>
  </si>
  <si>
    <t>16626.438048978016</t>
  </si>
  <si>
    <t>16603.579783787245</t>
  </si>
  <si>
    <t>16554.594541528673</t>
  </si>
  <si>
    <t>16688.482102545808</t>
  </si>
  <si>
    <t>16629.70408815523</t>
  </si>
  <si>
    <t>16531.736276337902</t>
  </si>
  <si>
    <t>16691.749478072932</t>
  </si>
  <si>
    <t>16437.038512747517</t>
  </si>
  <si>
    <t>16331.300279631405</t>
  </si>
  <si>
    <t>16307.600253096934</t>
  </si>
  <si>
    <t>16575.07619794254</t>
  </si>
  <si>
    <t>16368.543561817989</t>
  </si>
  <si>
    <t>16669.880329220796</t>
  </si>
  <si>
    <t>16656.337073568684</t>
  </si>
  <si>
    <t>16409.171987060872</t>
  </si>
  <si>
    <t>16520.904517047544</t>
  </si>
  <si>
    <t>16568.305911829942</t>
  </si>
  <si>
    <t>16358.385449222174</t>
  </si>
  <si>
    <t>16686.80872792921</t>
  </si>
  <si>
    <t>16761.29395058892</t>
  </si>
  <si>
    <t>16778.22503272425</t>
  </si>
  <si>
    <t>16737.595265767908</t>
  </si>
  <si>
    <t>16910.269762762175</t>
  </si>
  <si>
    <t>16835.783198389006</t>
  </si>
  <si>
    <t>16527.6761448736</t>
  </si>
  <si>
    <t>16673.264130563635</t>
  </si>
  <si>
    <t>16581.84648405514</t>
  </si>
  <si>
    <t>16805.31154402848</t>
  </si>
  <si>
    <t>16825.62508579319</t>
  </si>
  <si>
    <t>16998.300924500916</t>
  </si>
  <si>
    <t>16883.185934884863</t>
  </si>
  <si>
    <t>17032.160405344657</t>
  </si>
  <si>
    <t>16917.042732301692</t>
  </si>
  <si>
    <t>17018.615807979084</t>
  </si>
  <si>
    <t>17143.88891019095</t>
  </si>
  <si>
    <t>15322.33175868929</t>
  </si>
  <si>
    <t>15247.845194316118</t>
  </si>
  <si>
    <t>15109.026153025221</t>
  </si>
  <si>
    <t>15071.782870838637</t>
  </si>
  <si>
    <t>15034.539588652053</t>
  </si>
  <si>
    <t>15183.514059111845</t>
  </si>
  <si>
    <t>15163.201859060595</t>
  </si>
  <si>
    <t>15139.499149099207</t>
  </si>
  <si>
    <t>15065.012584726039</t>
  </si>
  <si>
    <t>15176.745114712709</t>
  </si>
  <si>
    <t>15146.272118638723</t>
  </si>
  <si>
    <t>15153.043746464782</t>
  </si>
  <si>
    <t>15088.71261126051</t>
  </si>
  <si>
    <t>15220.75868301189</t>
  </si>
  <si>
    <t>14723.048733793807</t>
  </si>
  <si>
    <t>14679.031140354247</t>
  </si>
  <si>
    <t>14401.395741199369</t>
  </si>
  <si>
    <t>14445.411992925468</t>
  </si>
  <si>
    <t>14255.806413795874</t>
  </si>
  <si>
    <t>14360.767315956486</t>
  </si>
  <si>
    <t>14526.670185124694</t>
  </si>
  <si>
    <t>14604.54457598108</t>
  </si>
  <si>
    <t>14543.599925546567</t>
  </si>
  <si>
    <t>14337.065947708557</t>
  </si>
  <si>
    <t>14076.361630689009</t>
  </si>
  <si>
    <t>14171.161736826889</t>
  </si>
  <si>
    <t>13819.039773298842</t>
  </si>
  <si>
    <t>13744.169258272776</t>
  </si>
  <si>
    <t>13684.37455352629</t>
  </si>
  <si>
    <t>13764.099717487092</t>
  </si>
  <si>
    <t>13695.763228929542</t>
  </si>
  <si>
    <t>13738.473257019383</t>
  </si>
  <si>
    <t>13672.983660054017</t>
  </si>
  <si>
    <t>13576.173819436572</t>
  </si>
  <si>
    <t>13650.205200213002</t>
  </si>
  <si>
    <t>13715.693688143858</t>
  </si>
  <si>
    <t>13840.977989855708</t>
  </si>
  <si>
    <t>13522.075115943479</t>
  </si>
  <si>
    <t>13755.557933676026</t>
  </si>
  <si>
    <t>13877.995343795692</t>
  </si>
  <si>
    <t>13860.909558104537</t>
  </si>
  <si>
    <t>14282.317164853092</t>
  </si>
  <si>
    <t>14518.647983212335</t>
  </si>
  <si>
    <t>14763.520585382643</t>
  </si>
  <si>
    <t>14638.236283670793</t>
  </si>
  <si>
    <t>14279.470273260908</t>
  </si>
  <si>
    <t>14376.280113878352</t>
  </si>
  <si>
    <t>14293.706949290854</t>
  </si>
  <si>
    <t>14071.612806961559</t>
  </si>
  <si>
    <t>13997.581426185126</t>
  </si>
  <si>
    <t>14023.208995687348</t>
  </si>
  <si>
    <t>13835.284206671338</t>
  </si>
  <si>
    <t>13786.878177328104</t>
  </si>
  <si>
    <t>13852.368883327983</t>
  </si>
  <si>
    <t>13789.725068920288</t>
  </si>
  <si>
    <t>13604.648280530977</t>
  </si>
  <si>
    <t>13903.619586194378</t>
  </si>
  <si>
    <t>13678.67966130741</t>
  </si>
  <si>
    <t>13516.380223724598</t>
  </si>
  <si>
    <t>14356.348545629524</t>
  </si>
  <si>
    <t>14464.548170684731</t>
  </si>
  <si>
    <t>14578.442687958819</t>
  </si>
  <si>
    <t>14723.656339850475</t>
  </si>
  <si>
    <t>14729.352341103868</t>
  </si>
  <si>
    <t>14897.345561871049</t>
  </si>
  <si>
    <t>14971.375833612969</t>
  </si>
  <si>
    <t>14900.192453463233</t>
  </si>
  <si>
    <t>14774.909260785895</t>
  </si>
  <si>
    <t>15150.761056886935</t>
  </si>
  <si>
    <t>15068.186783264926</t>
  </si>
  <si>
    <t>14965.682050428599</t>
  </si>
  <si>
    <t>15210.553543564396</t>
  </si>
  <si>
    <t>15797.108588522458</t>
  </si>
  <si>
    <t>15782.871912492512</t>
  </si>
  <si>
    <t>15569.320663008793</t>
  </si>
  <si>
    <t>15552.23598635215</t>
  </si>
  <si>
    <t>15629.114258720767</t>
  </si>
  <si>
    <t>15858.53579207054</t>
  </si>
  <si>
    <t>15749.560951891477</t>
  </si>
  <si>
    <t>15674.998343583818</t>
  </si>
  <si>
    <t>15715.14761098556</t>
  </si>
  <si>
    <t>15766.767622344436</t>
  </si>
  <si>
    <t>15617.643514763631</t>
  </si>
  <si>
    <t>15643.454074960326</t>
  </si>
  <si>
    <t>15560.287576908933</t>
  </si>
  <si>
    <t>15637.718148464503</t>
  </si>
  <si>
    <t>15970.378595497514</t>
  </si>
  <si>
    <t>15984.71730270256</t>
  </si>
  <si>
    <t>15680.735379114154</t>
  </si>
  <si>
    <t>15720.883537481383</t>
  </si>
  <si>
    <t>15597.569990097276</t>
  </si>
  <si>
    <t>15485.726077635787</t>
  </si>
  <si>
    <t>15586.098137105626</t>
  </si>
  <si>
    <t>15428.3712488156</t>
  </si>
  <si>
    <t>15502.932748088748</t>
  </si>
  <si>
    <t>15371.0153109609</t>
  </si>
  <si>
    <t>15491.46200413161</t>
  </si>
  <si>
    <t>15867.138572779762</t>
  </si>
  <si>
    <t>16151.049189770834</t>
  </si>
  <si>
    <t>16073.618618215265</t>
  </si>
  <si>
    <t>15978.983594275764</t>
  </si>
  <si>
    <t>15626.246295472854</t>
  </si>
  <si>
    <t>15881.479498053834</t>
  </si>
  <si>
    <t>15999.057118942119</t>
  </si>
  <si>
    <t>16010.527862899255</t>
  </si>
  <si>
    <t>16007.659899651342</t>
  </si>
  <si>
    <t>15875.74357155801</t>
  </si>
  <si>
    <t>15864.272827600875</t>
  </si>
  <si>
    <t>16139.577336779188</t>
  </si>
  <si>
    <t>16116.634739830406</t>
  </si>
  <si>
    <t>16001.923973155519</t>
  </si>
  <si>
    <t>16004.791936403431</t>
  </si>
  <si>
    <t>15918.75969317315</t>
  </si>
  <si>
    <t>16016.263789395078</t>
  </si>
  <si>
    <t>16122.37066632623</t>
  </si>
  <si>
    <t>16334.585529223043</t>
  </si>
  <si>
    <t>16291.568298573391</t>
  </si>
  <si>
    <t>16351.792199676001</t>
  </si>
  <si>
    <t>16320.246822017996</t>
  </si>
  <si>
    <t>16609.89114743587</t>
  </si>
  <si>
    <t>16535.32853912821</t>
  </si>
  <si>
    <t>16363.261834598625</t>
  </si>
  <si>
    <t>16254.288103454077</t>
  </si>
  <si>
    <t>16162.51993372797</t>
  </si>
  <si>
    <t>16065.015837506042</t>
  </si>
  <si>
    <t>15761.031695848611</t>
  </si>
  <si>
    <t>16079.353435676578</t>
  </si>
  <si>
    <t>16102.29603262536</t>
  </si>
  <si>
    <t>15958.907851540382</t>
  </si>
  <si>
    <t>15964.64266900169</t>
  </si>
  <si>
    <t>16044.941203805174</t>
  </si>
  <si>
    <t>16027.734533352213</t>
  </si>
  <si>
    <t>16153.914934949722</t>
  </si>
  <si>
    <t>16289.640796591615</t>
  </si>
  <si>
    <t>16127.926929231116</t>
  </si>
  <si>
    <t>16208.78330839411</t>
  </si>
  <si>
    <t>16347.397095905133</t>
  </si>
  <si>
    <t>16200.120639821242</t>
  </si>
  <si>
    <t>16226.10975457436</t>
  </si>
  <si>
    <t>16448.467847117503</t>
  </si>
  <si>
    <t>16321.406872117503</t>
  </si>
  <si>
    <t>16335.845392428622</t>
  </si>
  <si>
    <t>16151.02922714962</t>
  </si>
  <si>
    <t>16301.192500068124</t>
  </si>
  <si>
    <t>16387.82473096937</t>
  </si>
  <si>
    <t>16578.41674798663</t>
  </si>
  <si>
    <t>16777.672542611268</t>
  </si>
  <si>
    <t>16846.979436366775</t>
  </si>
  <si>
    <t>16792.111062922388</t>
  </si>
  <si>
    <t>16644.83571587301</t>
  </si>
  <si>
    <t>16731.46794677426</t>
  </si>
  <si>
    <t>16818.100177675507</t>
  </si>
  <si>
    <t>16841.20358462852</t>
  </si>
  <si>
    <t>17072.223236710022</t>
  </si>
  <si>
    <t>16910.509369349522</t>
  </si>
  <si>
    <t>16930.722632364384</t>
  </si>
  <si>
    <t>16881.63121969276</t>
  </si>
  <si>
    <t>16887.407071431015</t>
  </si>
  <si>
    <t>16959.601891055652</t>
  </si>
  <si>
    <t>17112.651980808772</t>
  </si>
  <si>
    <t>17135.75538776179</t>
  </si>
  <si>
    <t>17080.887014317403</t>
  </si>
  <si>
    <t>17002.917451989022</t>
  </si>
  <si>
    <t>16754.57024469276</t>
  </si>
  <si>
    <t>17366.775039843287</t>
  </si>
  <si>
    <t>17641.112470927175</t>
  </si>
  <si>
    <t>BuySell</t>
  </si>
  <si>
    <t>buy</t>
  </si>
  <si>
    <t>22.20956938396211</t>
  </si>
  <si>
    <t>23.283342133886695</t>
  </si>
  <si>
    <t>28.135459107846156</t>
  </si>
  <si>
    <t>43.276010481886686</t>
  </si>
  <si>
    <t>43.58516575042773</t>
  </si>
  <si>
    <t>sell</t>
  </si>
  <si>
    <t>21.77828550293509</t>
  </si>
  <si>
    <t>27.948656434653984</t>
  </si>
  <si>
    <t>46.8063566599458</t>
  </si>
  <si>
    <t>37.28509788921874</t>
  </si>
  <si>
    <t>Trades - Net Profit/Loss</t>
  </si>
  <si>
    <t>pnlplus</t>
  </si>
  <si>
    <t>1212.4105900851373</t>
  </si>
  <si>
    <t>5927.082208342632</t>
  </si>
  <si>
    <t>pnlminus</t>
  </si>
  <si>
    <t>-646.9447639183248</t>
  </si>
  <si>
    <t>-2768.3101563460978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</si>
  <si>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</si>
  <si>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</si>
  <si>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</si>
  <si>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</si>
  <si>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</si>
  <si>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</si>
  <si>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</si>
  <si>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</si>
  <si>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</si>
  <si>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</si>
  <si>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</si>
  <si>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</si>
  <si>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</si>
  <si>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</si>
  <si>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12976.4</t>
  </si>
  <si>
    <t xml:space="preserve"> percD</t>
  </si>
  <si>
    <t xml:space="preserve"> percDSlow</t>
  </si>
  <si>
    <t>22.512610079048255</t>
  </si>
  <si>
    <t>21.930799883896142</t>
  </si>
  <si>
    <t>21.930806916141986</t>
  </si>
  <si>
    <t>22.254026424737507</t>
  </si>
  <si>
    <t>22.359075127312718</t>
  </si>
  <si>
    <t>22.625735213219823</t>
  </si>
  <si>
    <t>22.795430657313627</t>
  </si>
  <si>
    <t>22.496441769055394</t>
  </si>
  <si>
    <t>22.698465500225574</t>
  </si>
  <si>
    <t>22.108577382365944</t>
  </si>
  <si>
    <t>22.67422546511788</t>
  </si>
  <si>
    <t>22.262108440606152</t>
  </si>
  <si>
    <t>22.91663593280887</t>
  </si>
  <si>
    <t>22.803511262083248</t>
  </si>
  <si>
    <t>22.2378670323327</t>
  </si>
  <si>
    <t>22.13281657612452</t>
  </si>
  <si>
    <t>21.607579641130183</t>
  </si>
  <si>
    <t>21.720709810275324</t>
  </si>
  <si>
    <t>21.324755859182567</t>
  </si>
  <si>
    <t>21.736865813953756</t>
  </si>
  <si>
    <t>21.866151182866464</t>
  </si>
  <si>
    <t>21.615661049877165</t>
  </si>
  <si>
    <t>22.116655127704956</t>
  </si>
  <si>
    <t>21.987364583066938</t>
  </si>
  <si>
    <t>21.946964546760466</t>
  </si>
  <si>
    <t>23.74085742522098</t>
  </si>
  <si>
    <t>23.64389698092384</t>
  </si>
  <si>
    <t>23.587330170609683</t>
  </si>
  <si>
    <t>23.68429946899414</t>
  </si>
  <si>
    <t>23.942874908447266</t>
  </si>
  <si>
    <t>23.886310818529065</t>
  </si>
  <si>
    <t>23.78934567025903</t>
  </si>
  <si>
    <t>24.152977787390753</t>
  </si>
  <si>
    <t>23.72469823151855</t>
  </si>
  <si>
    <t>24.322665794953075</t>
  </si>
  <si>
    <t>23.71662013660022</t>
  </si>
  <si>
    <t>23.81358480954719</t>
  </si>
  <si>
    <t>23.522684909352794</t>
  </si>
  <si>
    <t>23.352987849556747</t>
  </si>
  <si>
    <t>23.555003946347547</t>
  </si>
  <si>
    <t>23.175216766102764</t>
  </si>
  <si>
    <t>22.666139413011518</t>
  </si>
  <si>
    <t>22.641894416208984</t>
  </si>
  <si>
    <t>22.70654872828585</t>
  </si>
  <si>
    <t>22.779269556550243</t>
  </si>
  <si>
    <t>22.528769212055202</t>
  </si>
  <si>
    <t>22.706540900929042</t>
  </si>
  <si>
    <t>22.989360176594175</t>
  </si>
  <si>
    <t>22.981283201056797</t>
  </si>
  <si>
    <t>22.860074958825344</t>
  </si>
  <si>
    <t>22.56108994820119</t>
  </si>
  <si>
    <t>21.97120644195992</t>
  </si>
  <si>
    <t>21.874240476411423</t>
  </si>
  <si>
    <t>21.995445787843053</t>
  </si>
  <si>
    <t>22.261489621459948</t>
  </si>
  <si>
    <t>22.237058137477415</t>
  </si>
  <si>
    <t>22.163776422978234</t>
  </si>
  <si>
    <t>21.952074132475975</t>
  </si>
  <si>
    <t>22.465050591668785</t>
  </si>
  <si>
    <t>22.456910698452916</t>
  </si>
  <si>
    <t>22.790750680495854</t>
  </si>
  <si>
    <t>22.798889389483136</t>
  </si>
  <si>
    <t>22.880316243162618</t>
  </si>
  <si>
    <t>22.95359668129895</t>
  </si>
  <si>
    <t>23.010595096737497</t>
  </si>
  <si>
    <t>23.385146068408126</t>
  </si>
  <si>
    <t>23.34443788379136</t>
  </si>
  <si>
    <t>23.124591531417636</t>
  </si>
  <si>
    <t>23.767843541198605</t>
  </si>
  <si>
    <t>23.515424553078986</t>
  </si>
  <si>
    <t>23.450290776376793</t>
  </si>
  <si>
    <t>23.66198938745434</t>
  </si>
  <si>
    <t>23.491003390750084</t>
  </si>
  <si>
    <t>23.45843557196016</t>
  </si>
  <si>
    <t>23.6782741306533</t>
  </si>
  <si>
    <t>23.751556646139132</t>
  </si>
  <si>
    <t>23.531719510205548</t>
  </si>
  <si>
    <t>23.604997719257742</t>
  </si>
  <si>
    <t>23.604996145756033</t>
  </si>
  <si>
    <t>23.67013577685819</t>
  </si>
  <si>
    <t>23.727134090285336</t>
  </si>
  <si>
    <t>23.84926715618096</t>
  </si>
  <si>
    <t>23.808558238854477</t>
  </si>
  <si>
    <t>24.32153011721459</t>
  </si>
  <si>
    <t>24.264530583472418</t>
  </si>
  <si>
    <t>23.930693768794434</t>
  </si>
  <si>
    <t>23.767840878787514</t>
  </si>
  <si>
    <t>23.66198948489584</t>
  </si>
  <si>
    <t>23.889983953697122</t>
  </si>
  <si>
    <t>23.873693641638262</t>
  </si>
  <si>
    <t>24.101686124407532</t>
  </si>
  <si>
    <t>23.68642061722289</t>
  </si>
  <si>
    <t>23.784125277760186</t>
  </si>
  <si>
    <t>23.531710456409254</t>
  </si>
  <si>
    <t>23.246726460614166</t>
  </si>
  <si>
    <t>23.34443574626701</t>
  </si>
  <si>
    <t>23.01874214062167</t>
  </si>
  <si>
    <t>23.18158697323031</t>
  </si>
  <si>
    <t>23.409572229824008</t>
  </si>
  <si>
    <t>23.336297011792475</t>
  </si>
  <si>
    <t>23.08388273581713</t>
  </si>
  <si>
    <t>23.482856721956114</t>
  </si>
  <si>
    <t>23.808558475049633</t>
  </si>
  <si>
    <t>23.694560709268487</t>
  </si>
  <si>
    <t>23.613141081783983</t>
  </si>
  <si>
    <t>23.442144651472315</t>
  </si>
  <si>
    <t>23.254867259286748</t>
  </si>
  <si>
    <t>23.197871199796747</t>
  </si>
  <si>
    <t>22.790751061721288</t>
  </si>
  <si>
    <t>22.660471296113037</t>
  </si>
  <si>
    <t>22.457664431488382</t>
  </si>
  <si>
    <t>22.46586744420965</t>
  </si>
  <si>
    <t>22.375612273376767</t>
  </si>
  <si>
    <t>22.556126948819223</t>
  </si>
  <si>
    <t>22.867927087680982</t>
  </si>
  <si>
    <t>22.85972334833201</t>
  </si>
  <si>
    <t>23.171516194786978</t>
  </si>
  <si>
    <t>23.196130956833013</t>
  </si>
  <si>
    <t>23.081261227641644</t>
  </si>
  <si>
    <t>22.941771066042868</t>
  </si>
  <si>
    <t>22.835101081261033</t>
  </si>
  <si>
    <t>23.2289468601477</t>
  </si>
  <si>
    <t>23.25356305121103</t>
  </si>
  <si>
    <t>23.29459576107218</t>
  </si>
  <si>
    <t>23.31100490694356</t>
  </si>
  <si>
    <t>23.15510826263573</t>
  </si>
  <si>
    <t>23.278179242274362</t>
  </si>
  <si>
    <t>23.61460235166316</t>
  </si>
  <si>
    <t>23.507926543252186</t>
  </si>
  <si>
    <t>23.557158860990437</t>
  </si>
  <si>
    <t>23.05664310762381</t>
  </si>
  <si>
    <t>22.613555511297232</t>
  </si>
  <si>
    <t>22.05560602373106</t>
  </si>
  <si>
    <t>20.422767093803024</t>
  </si>
  <si>
    <t>20.742773854228172</t>
  </si>
  <si>
    <t>21.25969676995765</t>
  </si>
  <si>
    <t>21.28431310100352</t>
  </si>
  <si>
    <t>20.857641049070708</t>
  </si>
  <si>
    <t>21.251494555131526</t>
  </si>
  <si>
    <t>21.333549528829185</t>
  </si>
  <si>
    <t>21.456626361436577</t>
  </si>
  <si>
    <t>21.390979766845703</t>
  </si>
  <si>
    <t>21.300722329987188</t>
  </si>
  <si>
    <t>20.98072272282616</t>
  </si>
  <si>
    <t>20.88226107452903</t>
  </si>
  <si>
    <t>20.5622613495734</t>
  </si>
  <si>
    <t>20.69353685974545</t>
  </si>
  <si>
    <t>20.586875020394995</t>
  </si>
  <si>
    <t>21.194059800346622</t>
  </si>
  <si>
    <t>21.03815460205078</t>
  </si>
  <si>
    <t>21.33354695638021</t>
  </si>
  <si>
    <t>21.538678651409832</t>
  </si>
  <si>
    <t>22.35754541866268</t>
  </si>
  <si>
    <t>22.762847189871195</t>
  </si>
  <si>
    <t>22.75457325621463</t>
  </si>
  <si>
    <t>23.168142377750392</t>
  </si>
  <si>
    <t>22.953084891532132</t>
  </si>
  <si>
    <t>22.953084999326737</t>
  </si>
  <si>
    <t>23.242579275866586</t>
  </si>
  <si>
    <t>23.44109791776488</t>
  </si>
  <si>
    <t>23.259128072372597</t>
  </si>
  <si>
    <t>23.65615393937248</t>
  </si>
  <si>
    <t>24.00355465355449</t>
  </si>
  <si>
    <t>24.251690333076166</t>
  </si>
  <si>
    <t>24.2268772693091</t>
  </si>
  <si>
    <t>23.987006427268962</t>
  </si>
  <si>
    <t>23.664417266845703</t>
  </si>
  <si>
    <t>23.81331151729356</t>
  </si>
  <si>
    <t>23.573436678575465</t>
  </si>
  <si>
    <t>23.416283085191413</t>
  </si>
  <si>
    <t>23.449367519799118</t>
  </si>
  <si>
    <t>23.308752151079727</t>
  </si>
  <si>
    <t>23.2425836842158</t>
  </si>
  <si>
    <t>22.94481402581049</t>
  </si>
  <si>
    <t>21.745463339903623</t>
  </si>
  <si>
    <t>21.563488604219216</t>
  </si>
  <si>
    <t>22.167305591460508</t>
  </si>
  <si>
    <t>22.332732387249994</t>
  </si>
  <si>
    <t>22.415445274444924</t>
  </si>
  <si>
    <t>22.870370098108502</t>
  </si>
  <si>
    <t>22.539511929286956</t>
  </si>
  <si>
    <t>22.539514598617608</t>
  </si>
  <si>
    <t>22.613959014833878</t>
  </si>
  <si>
    <t>22.738022985663676</t>
  </si>
  <si>
    <t>22.853830745198874</t>
  </si>
  <si>
    <t>22.29137320302159</t>
  </si>
  <si>
    <t>22.299635397957335</t>
  </si>
  <si>
    <t>22.11767757778134</t>
  </si>
  <si>
    <t>21.910887324213558</t>
  </si>
  <si>
    <t>21.75373388055618</t>
  </si>
  <si>
    <t>22.10113128041643</t>
  </si>
  <si>
    <t>22.57259957552513</t>
  </si>
  <si>
    <t>22.001875514376703</t>
  </si>
  <si>
    <t>21.985331945870932</t>
  </si>
  <si>
    <t>22.208658384017355</t>
  </si>
  <si>
    <t>22.580868368451714</t>
  </si>
  <si>
    <t>22.696671847129114</t>
  </si>
  <si>
    <t>22.12330522243185</t>
  </si>
  <si>
    <t>21.739851963989018</t>
  </si>
  <si>
    <t>21.24804495925037</t>
  </si>
  <si>
    <t>21.298048684458553</t>
  </si>
  <si>
    <t>20.78123302503859</t>
  </si>
  <si>
    <t>21.264713246935642</t>
  </si>
  <si>
    <t>21.189691278590058</t>
  </si>
  <si>
    <t>20.581179497574357</t>
  </si>
  <si>
    <t>19.947655693405526</t>
  </si>
  <si>
    <t>19.839287962184176</t>
  </si>
  <si>
    <t>19.505849586999748</t>
  </si>
  <si>
    <t>19.247439200106665</t>
  </si>
  <si>
    <t>19.672572147778926</t>
  </si>
  <si>
    <t>19.48918256419788</t>
  </si>
  <si>
    <t>19.37248234172948</t>
  </si>
  <si>
    <t>19.747594721768195</t>
  </si>
  <si>
    <t>19.780931320645635</t>
  </si>
  <si>
    <t>19.505854929410408</t>
  </si>
  <si>
    <t>19.555870137270595</t>
  </si>
  <si>
    <t>19.36414134369328</t>
  </si>
  <si>
    <t>19.31412820922351</t>
  </si>
  <si>
    <t>19.597551074255396</t>
  </si>
  <si>
    <t>18.86399299311904</t>
  </si>
  <si>
    <t>18.838984385772896</t>
  </si>
  <si>
    <t>21.064650778754082</t>
  </si>
  <si>
    <t>21.814877472111668</t>
  </si>
  <si>
    <t>22.039942697911044</t>
  </si>
  <si>
    <t>21.898244686154957</t>
  </si>
  <si>
    <t>22.398383684731364</t>
  </si>
  <si>
    <t>21.581473589107482</t>
  </si>
  <si>
    <t>22.081627978624308</t>
  </si>
  <si>
    <t>22.02327340166143</t>
  </si>
  <si>
    <t>22.04828451272135</t>
  </si>
  <si>
    <t>22.465072608036486</t>
  </si>
  <si>
    <t>22.440063276548997</t>
  </si>
  <si>
    <t>22.156645009877025</t>
  </si>
  <si>
    <t>22.4817485883549</t>
  </si>
  <si>
    <t>22.706811255675863</t>
  </si>
  <si>
    <t>23.140275616680146</t>
  </si>
  <si>
    <t>23.190292524303846</t>
  </si>
  <si>
    <t>22.940214115466205</t>
  </si>
  <si>
    <t>23.273652234256833</t>
  </si>
  <si>
    <t>23.532055021878005</t>
  </si>
  <si>
    <t>23.42369752413053</t>
  </si>
  <si>
    <t>23.507057198504032</t>
  </si>
  <si>
    <t>23.557068611698654</t>
  </si>
  <si>
    <t>23.332003543235956</t>
  </si>
  <si>
    <t>23.231968912282856</t>
  </si>
  <si>
    <t>23.623756271792956</t>
  </si>
  <si>
    <t>23.590405899191758</t>
  </si>
  <si>
    <t>23.25095336904962</t>
  </si>
  <si>
    <t>23.469669443116985</t>
  </si>
  <si>
    <t>23.309835532640626</t>
  </si>
  <si>
    <t>23.45284705039321</t>
  </si>
  <si>
    <t>22.830352179076456</t>
  </si>
  <si>
    <t>23.520138666971576</t>
  </si>
  <si>
    <t>23.87345149918265</t>
  </si>
  <si>
    <t>23.63791134342181</t>
  </si>
  <si>
    <t>23.46967227483597</t>
  </si>
  <si>
    <t>23.831388473510742</t>
  </si>
  <si>
    <t>23.890270638629538</t>
  </si>
  <si>
    <t>23.907095646998606</t>
  </si>
  <si>
    <t>23.646320956115083</t>
  </si>
  <si>
    <t>23.78091362357477</t>
  </si>
  <si>
    <t>23.923920788675698</t>
  </si>
  <si>
    <t>23.93233629054633</t>
  </si>
  <si>
    <t>23.318250190098738</t>
  </si>
  <si>
    <t>23.11636398414944</t>
  </si>
  <si>
    <t>22.84718340373913</t>
  </si>
  <si>
    <t>22.258332566581476</t>
  </si>
  <si>
    <t>22.031210200010037</t>
  </si>
  <si>
    <t>22.308806319367186</t>
  </si>
  <si>
    <t>22.43498283770938</t>
  </si>
  <si>
    <t>22.788292383451196</t>
  </si>
  <si>
    <t>22.55275647407571</t>
  </si>
  <si>
    <t>22.334043607259293</t>
  </si>
  <si>
    <t>22.384507704000658</t>
  </si>
  <si>
    <t>23.54538078185045</t>
  </si>
  <si>
    <t>23.242538807756258</t>
  </si>
  <si>
    <t>23.368729617853504</t>
  </si>
  <si>
    <t>23.562199592676777</t>
  </si>
  <si>
    <t>24.041693003195725</t>
  </si>
  <si>
    <t>24.27722750303575</t>
  </si>
  <si>
    <t>24.35294026042177</t>
  </si>
  <si>
    <t>24.22675389904602</t>
  </si>
  <si>
    <t>24.260402982833927</t>
  </si>
  <si>
    <t>24.3781707233823</t>
  </si>
  <si>
    <t>24.453883470788547</t>
  </si>
  <si>
    <t>24.31087699256085</t>
  </si>
  <si>
    <t>24.470706185767465</t>
  </si>
  <si>
    <t>24.36976066278627</t>
  </si>
  <si>
    <t>24.36975885043854</t>
  </si>
  <si>
    <t>24.108987697804576</t>
  </si>
  <si>
    <t>23.96598343049477</t>
  </si>
  <si>
    <t>23.873449852774574</t>
  </si>
  <si>
    <t>24.428650032169575</t>
  </si>
  <si>
    <t>24.369761323362646</t>
  </si>
  <si>
    <t>24.28564429568681</t>
  </si>
  <si>
    <t>23.688383352779418</t>
  </si>
  <si>
    <t>23.11636146082895</t>
  </si>
  <si>
    <t>23.175243308710048</t>
  </si>
  <si>
    <t>23.66314322481219</t>
  </si>
  <si>
    <t>23.873444897001058</t>
  </si>
  <si>
    <t>24.20993603769989</t>
  </si>
  <si>
    <t>23.963603188157975</t>
  </si>
  <si>
    <t>24.150360995079602</t>
  </si>
  <si>
    <t>24.37955235823015</t>
  </si>
  <si>
    <t>24.905849864676103</t>
  </si>
  <si>
    <t>25.228424299775405</t>
  </si>
  <si>
    <t>25.406683040109655</t>
  </si>
  <si>
    <t>25.50006259817689</t>
  </si>
  <si>
    <t>26.009382075382177</t>
  </si>
  <si>
    <t>26.060314603069045</t>
  </si>
  <si>
    <t>26.272531891476483</t>
  </si>
  <si>
    <t>26.060312216422997</t>
  </si>
  <si>
    <t>26.162177997806936</t>
  </si>
  <si>
    <t>26.230089335083388</t>
  </si>
  <si>
    <t>26.314978357651672</t>
  </si>
  <si>
    <t>26.408353721095615</t>
  </si>
  <si>
    <t>26.323458303876595</t>
  </si>
  <si>
    <t>26.272537231445312</t>
  </si>
  <si>
    <t>26.50173297266559</t>
  </si>
  <si>
    <t>25.83961036784745</t>
  </si>
  <si>
    <t>26.170670120175277</t>
  </si>
  <si>
    <t>26.297994313705004</t>
  </si>
  <si>
    <t>26.60359072454037</t>
  </si>
  <si>
    <t>26.832787583141254</t>
  </si>
  <si>
    <t>26.696973089664716</t>
  </si>
  <si>
    <t>26.866740085073417</t>
  </si>
  <si>
    <t>27.10442525749409</t>
  </si>
  <si>
    <t>26.98558235168457</t>
  </si>
  <si>
    <t>26.92616678997329</t>
  </si>
  <si>
    <t>26.433810689001426</t>
  </si>
  <si>
    <t>25.983921867886075</t>
  </si>
  <si>
    <t>26.53567851557848</t>
  </si>
  <si>
    <t>26.323468450595335</t>
  </si>
  <si>
    <t>26.000894881916732</t>
  </si>
  <si>
    <t>26.416841497401588</t>
  </si>
  <si>
    <t>26.187648848906594</t>
  </si>
  <si>
    <t>26.382886403775487</t>
  </si>
  <si>
    <t>26.408353577335856</t>
  </si>
  <si>
    <t>26.917674912831917</t>
  </si>
  <si>
    <t>26.399860148732596</t>
  </si>
  <si>
    <t>26.391372351769046</t>
  </si>
  <si>
    <t>26.688480547165366</t>
  </si>
  <si>
    <t>26.74789937399128</t>
  </si>
  <si>
    <t>26.832788096771612</t>
  </si>
  <si>
    <t>26.79777709543677</t>
  </si>
  <si>
    <t>26.926162304514705</t>
  </si>
  <si>
    <t>26.88337201648504</t>
  </si>
  <si>
    <t>27.020309103728824</t>
  </si>
  <si>
    <t>26.943280045494355</t>
  </si>
  <si>
    <t>26.99463436020853</t>
  </si>
  <si>
    <t>26.97751515100902</t>
  </si>
  <si>
    <t>26.1301880730187</t>
  </si>
  <si>
    <t>25.976129975514514</t>
  </si>
  <si>
    <t>25.78783260683002</t>
  </si>
  <si>
    <t>26.053159370151146</t>
  </si>
  <si>
    <t>25.916219805290098</t>
  </si>
  <si>
    <t>25.685127251570943</t>
  </si>
  <si>
    <t>26.104510917213403</t>
  </si>
  <si>
    <t>26.181546472178173</t>
  </si>
  <si>
    <t>25.984688140587195</t>
  </si>
  <si>
    <t>25.967572263563117</t>
  </si>
  <si>
    <t>26.04460074225665</t>
  </si>
  <si>
    <t>26.10451248369758</t>
  </si>
  <si>
    <t>25.659448896836413</t>
  </si>
  <si>
    <t>26.284247053123053</t>
  </si>
  <si>
    <t>26.481106569172557</t>
  </si>
  <si>
    <t>26.566689232304032</t>
  </si>
  <si>
    <t>26.883372299280676</t>
  </si>
  <si>
    <t>26.472541295951626</t>
  </si>
  <si>
    <t>27.06310662018163</t>
  </si>
  <si>
    <t>25.599538794358295</t>
  </si>
  <si>
    <t>25.770717614054856</t>
  </si>
  <si>
    <t>25.933333664168202</t>
  </si>
  <si>
    <t>25.74503715256794</t>
  </si>
  <si>
    <t>25.531070804100295</t>
  </si>
  <si>
    <t>25.53963025393363</t>
  </si>
  <si>
    <t>25.08601112041608</t>
  </si>
  <si>
    <t>25.103127550402334</t>
  </si>
  <si>
    <t>25.180154453237996</t>
  </si>
  <si>
    <t>25.23151029069606</t>
  </si>
  <si>
    <t>25.770719201148207</t>
  </si>
  <si>
    <t>25.659453554460875</t>
  </si>
  <si>
    <t>25.933333827621787</t>
  </si>
  <si>
    <t>26.181539961897986</t>
  </si>
  <si>
    <t>26.27568938416873</t>
  </si>
  <si>
    <t>26.267134623142375</t>
  </si>
  <si>
    <t>26.13874894816199</t>
  </si>
  <si>
    <t>26.224337320524366</t>
  </si>
  <si>
    <t>26.275693676701525</t>
  </si>
  <si>
    <t>26.15586367883874</t>
  </si>
  <si>
    <t>25.993247545181752</t>
  </si>
  <si>
    <t>26.104220265559693</t>
  </si>
  <si>
    <t>25.98336845788802</t>
  </si>
  <si>
    <t>26.043796958528045</t>
  </si>
  <si>
    <t>26.026532403698862</t>
  </si>
  <si>
    <t>25.897041205535928</t>
  </si>
  <si>
    <t>25.905673634802984</t>
  </si>
  <si>
    <t>26.000633011152914</t>
  </si>
  <si>
    <t>26.794810326958626</t>
  </si>
  <si>
    <t>26.553104214819538</t>
  </si>
  <si>
    <t>26.70848556158043</t>
  </si>
  <si>
    <t>26.48404712833645</t>
  </si>
  <si>
    <t>26.993355104152922</t>
  </si>
  <si>
    <t>27.010614249712873</t>
  </si>
  <si>
    <t>27.08830722749608</t>
  </si>
  <si>
    <t>27.06241344502644</t>
  </si>
  <si>
    <t>27.17463527250371</t>
  </si>
  <si>
    <t>27.338646412093667</t>
  </si>
  <si>
    <t>27.537187436091244</t>
  </si>
  <si>
    <t>28.711190184231302</t>
  </si>
  <si>
    <t>28.93563467447323</t>
  </si>
  <si>
    <t>29.08238045133756</t>
  </si>
  <si>
    <t>29.38451606919032</t>
  </si>
  <si>
    <t>29.59168452465184</t>
  </si>
  <si>
    <t>29.332713159533537</t>
  </si>
  <si>
    <t>29.488102186987273</t>
  </si>
  <si>
    <t>29.591681862483284</t>
  </si>
  <si>
    <t>29.703902965872768</t>
  </si>
  <si>
    <t>29.712542793453473</t>
  </si>
  <si>
    <t>29.38451478123949</t>
  </si>
  <si>
    <t>29.34998307367552</t>
  </si>
  <si>
    <t>29.50536022362731</t>
  </si>
  <si>
    <t>29.38451012529466</t>
  </si>
  <si>
    <t>29.539894634881698</t>
  </si>
  <si>
    <t>29.29818878757517</t>
  </si>
  <si>
    <t>29.410407803309052</t>
  </si>
  <si>
    <t>29.565791855047294</t>
  </si>
  <si>
    <t>29.652114017724276</t>
  </si>
  <si>
    <t>29.522627278061716</t>
  </si>
  <si>
    <t>29.738440609036378</t>
  </si>
  <si>
    <t>29.160069231767224</t>
  </si>
  <si>
    <t>29.410404581920943</t>
  </si>
  <si>
    <t>29.19460083360972</t>
  </si>
  <si>
    <t>29.263655578467336</t>
  </si>
  <si>
    <t>29.349987037492003</t>
  </si>
  <si>
    <t>29.177339396322548</t>
  </si>
  <si>
    <t>29.108278667111723</t>
  </si>
  <si>
    <t>29.091012099733426</t>
  </si>
  <si>
    <t>29.16157457390496</t>
  </si>
  <si>
    <t>28.821974534114137</t>
  </si>
  <si>
    <t>28.700075217089687</t>
  </si>
  <si>
    <t>28.769736104472926</t>
  </si>
  <si>
    <t>28.613000999123617</t>
  </si>
  <si>
    <t>28.48238376584213</t>
  </si>
  <si>
    <t>28.28211041455182</t>
  </si>
  <si>
    <t>28.351773410603357</t>
  </si>
  <si>
    <t>28.552044933349148</t>
  </si>
  <si>
    <t>28.68266233116104</t>
  </si>
  <si>
    <t>28.943888232419035</t>
  </si>
  <si>
    <t>29.07450440880634</t>
  </si>
  <si>
    <t>29.23994611225726</t>
  </si>
  <si>
    <t>29.70143964196036</t>
  </si>
  <si>
    <t>29.657905843078815</t>
  </si>
  <si>
    <t>29.893014223636772</t>
  </si>
  <si>
    <t>29.82334444742462</t>
  </si>
  <si>
    <t>29.72756446973419</t>
  </si>
  <si>
    <t>29.518593115264228</t>
  </si>
  <si>
    <t>29.36184965405292</t>
  </si>
  <si>
    <t>29.257358351204758</t>
  </si>
  <si>
    <t>29.605659816147856</t>
  </si>
  <si>
    <t>29.779810820541684</t>
  </si>
  <si>
    <t>27.124002937798274</t>
  </si>
  <si>
    <t>27.71612491762957</t>
  </si>
  <si>
    <t>27.80319745390521</t>
  </si>
  <si>
    <t>27.472313500369143</t>
  </si>
  <si>
    <t>27.43748353452247</t>
  </si>
  <si>
    <t>27.34169076839053</t>
  </si>
  <si>
    <t>27.672589451882235</t>
  </si>
  <si>
    <t>27.803196025431152</t>
  </si>
  <si>
    <t>27.907690373656624</t>
  </si>
  <si>
    <t>27.646458087977244</t>
  </si>
  <si>
    <t>27.524555206298825</t>
  </si>
  <si>
    <t>27.454894900255493</t>
  </si>
  <si>
    <t>27.289454334526788</t>
  </si>
  <si>
    <t>27.254619258855545</t>
  </si>
  <si>
    <t>27.75094847418277</t>
  </si>
  <si>
    <t>27.211081299980705</t>
  </si>
  <si>
    <t>27.52455737440705</t>
  </si>
  <si>
    <t>27.663880403653582</t>
  </si>
  <si>
    <t>27.811901904754944</t>
  </si>
  <si>
    <t>27.785778669310083</t>
  </si>
  <si>
    <t>27.733535414126653</t>
  </si>
  <si>
    <t>28.055721788061625</t>
  </si>
  <si>
    <t>27.94252136247952</t>
  </si>
  <si>
    <t>27.67258190279249</t>
  </si>
  <si>
    <t>27.68129438278812</t>
  </si>
  <si>
    <t>27.68129470841875</t>
  </si>
  <si>
    <t>27.071765517660673</t>
  </si>
  <si>
    <t>27.113754501272375</t>
  </si>
  <si>
    <t>27.236799053556464</t>
  </si>
  <si>
    <t>27.034655526284958</t>
  </si>
  <si>
    <t>27.14012464995558</t>
  </si>
  <si>
    <t>27.289533460939236</t>
  </si>
  <si>
    <t>27.465309713999314</t>
  </si>
  <si>
    <t>27.474101981480054</t>
  </si>
  <si>
    <t>27.68503761291504</t>
  </si>
  <si>
    <t>27.60593733197544</t>
  </si>
  <si>
    <t>27.693824013686445</t>
  </si>
  <si>
    <t>28.0453819737888</t>
  </si>
  <si>
    <t>28.001432493986123</t>
  </si>
  <si>
    <t>28.00143814086914</t>
  </si>
  <si>
    <t>28.03659283235999</t>
  </si>
  <si>
    <t>28.22994741583364</t>
  </si>
  <si>
    <t>27.887175668612834</t>
  </si>
  <si>
    <t>27.641091797387144</t>
  </si>
  <si>
    <t>27.720188712142615</t>
  </si>
  <si>
    <t>27.74655766102311</t>
  </si>
  <si>
    <t>27.764135476934253</t>
  </si>
  <si>
    <t>27.939910469765472</t>
  </si>
  <si>
    <t>27.90475517310348</t>
  </si>
  <si>
    <t>27.728980743186625</t>
  </si>
  <si>
    <t>27.737768144375874</t>
  </si>
  <si>
    <t>27.447735112962956</t>
  </si>
  <si>
    <t>27.8520211453005</t>
  </si>
  <si>
    <t>27.99264366666437</t>
  </si>
  <si>
    <t>28.212366629287903</t>
  </si>
  <si>
    <t>27.67624595495305</t>
  </si>
  <si>
    <t>27.245588746128387</t>
  </si>
  <si>
    <t>26.69188860862222</t>
  </si>
  <si>
    <t>27.113757210599847</t>
  </si>
  <si>
    <t>27.430156852644416</t>
  </si>
  <si>
    <t>27.201642883071532</t>
  </si>
  <si>
    <t>27.588353921616356</t>
  </si>
  <si>
    <t>27.772924887236535</t>
  </si>
  <si>
    <t>27.474098590542923</t>
  </si>
  <si>
    <t>27.658668916194344</t>
  </si>
  <si>
    <t>28.21236545539652</t>
  </si>
  <si>
    <t>28.317835992367126</t>
  </si>
  <si>
    <t>28.256316791200497</t>
  </si>
  <si>
    <t>27.904753957119905</t>
  </si>
  <si>
    <t>28.08931875774072</t>
  </si>
  <si>
    <t>27.843232417147124</t>
  </si>
  <si>
    <t>27.869602751233174</t>
  </si>
  <si>
    <t>28.388146696595147</t>
  </si>
  <si>
    <t>28.423300860749702</t>
  </si>
  <si>
    <t>28.045381432216974</t>
  </si>
  <si>
    <t>28.300256798544314</t>
  </si>
  <si>
    <t>28.6078658674725</t>
  </si>
  <si>
    <t>28.757280426171054</t>
  </si>
  <si>
    <t>29.275828465675232</t>
  </si>
  <si>
    <t>29.671321868896484</t>
  </si>
  <si>
    <t>29.688900143908562</t>
  </si>
  <si>
    <t>29.19673035814173</t>
  </si>
  <si>
    <t>29.2758271535594</t>
  </si>
  <si>
    <t>29.636175852045334</t>
  </si>
  <si>
    <t>29.723826715761835</t>
  </si>
  <si>
    <t>29.76815423539492</t>
  </si>
  <si>
    <t>29.830212361941168</t>
  </si>
  <si>
    <t>29.936587764010625</t>
  </si>
  <si>
    <t>29.590856640584416</t>
  </si>
  <si>
    <t>29.48447990417481</t>
  </si>
  <si>
    <t>29.608591100057208</t>
  </si>
  <si>
    <t>29.785883448936783</t>
  </si>
  <si>
    <t>29.777025311588748</t>
  </si>
  <si>
    <t>29.706101659783464</t>
  </si>
  <si>
    <t>30.158215212127548</t>
  </si>
  <si>
    <t>30.495072693460305</t>
  </si>
  <si>
    <t>30.503934801716102</t>
  </si>
  <si>
    <t>30.273452854825788</t>
  </si>
  <si>
    <t>30.255725229432475</t>
  </si>
  <si>
    <t>30.12274481108326</t>
  </si>
  <si>
    <t>30.39756529866368</t>
  </si>
  <si>
    <t>30.628046019085286</t>
  </si>
  <si>
    <t>30.388694647794974</t>
  </si>
  <si>
    <t>30.468480380127946</t>
  </si>
  <si>
    <t>30.424156729091727</t>
  </si>
  <si>
    <t>30.397558901711356</t>
  </si>
  <si>
    <t>30.193666428632177</t>
  </si>
  <si>
    <t>30.016375215792802</t>
  </si>
  <si>
    <t>30.01637394299052</t>
  </si>
  <si>
    <t>30.113887824658406</t>
  </si>
  <si>
    <t>31.948907185345348</t>
  </si>
  <si>
    <t>31.824800491333008</t>
  </si>
  <si>
    <t>32.57830545325784</t>
  </si>
  <si>
    <t>32.533995331990624</t>
  </si>
  <si>
    <t>32.365557325914246</t>
  </si>
  <si>
    <t>33.46479990090744</t>
  </si>
  <si>
    <t>33.34954697058887</t>
  </si>
  <si>
    <t>32.87971575870505</t>
  </si>
  <si>
    <t>33.51798565764415</t>
  </si>
  <si>
    <t>33.45593386749534</t>
  </si>
  <si>
    <t>33.12793091515419</t>
  </si>
  <si>
    <t>33.32295306174062</t>
  </si>
  <si>
    <t>33.5002626290372</t>
  </si>
  <si>
    <t>33.86371541831667</t>
  </si>
  <si>
    <t>33.695283246412934</t>
  </si>
  <si>
    <t>34.1119270324707</t>
  </si>
  <si>
    <t>34.271493231094034</t>
  </si>
  <si>
    <t>34.120789916109246</t>
  </si>
  <si>
    <t>34.173980683992134</t>
  </si>
  <si>
    <t>34.165123597659544</t>
  </si>
  <si>
    <t>34.04987208930432</t>
  </si>
  <si>
    <t>34.280364860628715</t>
  </si>
  <si>
    <t>35.32197382355019</t>
  </si>
  <si>
    <t>35.2951890324331</t>
  </si>
  <si>
    <t>35.536325586900986</t>
  </si>
  <si>
    <t>35.84890370446991</t>
  </si>
  <si>
    <t>36.47408161135623</t>
  </si>
  <si>
    <t>36.867043684490035</t>
  </si>
  <si>
    <t>36.79559332335341</t>
  </si>
  <si>
    <t>37.09922955832752</t>
  </si>
  <si>
    <t>37.68868715902271</t>
  </si>
  <si>
    <t>37.75121754939967</t>
  </si>
  <si>
    <t>37.77799677608306</t>
  </si>
  <si>
    <t>38.12630259731651</t>
  </si>
  <si>
    <t>37.492208398182605</t>
  </si>
  <si>
    <t>36.6973483060673</t>
  </si>
  <si>
    <t>37.063515874005574</t>
  </si>
  <si>
    <t>36.5008650394295</t>
  </si>
  <si>
    <t>36.00074266405183</t>
  </si>
  <si>
    <t>36.11683635508467</t>
  </si>
  <si>
    <t>34.83077131965176</t>
  </si>
  <si>
    <t>36.18828912241554</t>
  </si>
  <si>
    <t>36.170412326866355</t>
  </si>
  <si>
    <t>40.25187017174994</t>
  </si>
  <si>
    <t>39.39449217351177</t>
  </si>
  <si>
    <t>38.84077714054685</t>
  </si>
  <si>
    <t>40.430493082359376</t>
  </si>
  <si>
    <t>39.22480206073185</t>
  </si>
  <si>
    <t>39.87677511081948</t>
  </si>
  <si>
    <t>39.323055787187975</t>
  </si>
  <si>
    <t>39.51953950478622</t>
  </si>
  <si>
    <t>39.84997572151183</t>
  </si>
  <si>
    <t>40.662702532768016</t>
  </si>
  <si>
    <t>40.88597544737825</t>
  </si>
  <si>
    <t>40.45728604650478</t>
  </si>
  <si>
    <t>40.484082091947364</t>
  </si>
  <si>
    <t>39.73387541662252</t>
  </si>
  <si>
    <t>39.510607422911185</t>
  </si>
  <si>
    <t>39.03726583563089</t>
  </si>
  <si>
    <t>39.73387301720577</t>
  </si>
  <si>
    <t>37.965548093450415</t>
  </si>
  <si>
    <t>37.45648130773653</t>
  </si>
  <si>
    <t>37.97448237319652</t>
  </si>
  <si>
    <t>36.92062372771635</t>
  </si>
  <si>
    <t>36.36216731515382</t>
  </si>
  <si>
    <t>37.361470845842994</t>
  </si>
  <si>
    <t>37.271441784872046</t>
  </si>
  <si>
    <t>37.90163495290322</t>
  </si>
  <si>
    <t>38.189721967154874</t>
  </si>
  <si>
    <t>38.51382265620757</t>
  </si>
  <si>
    <t>39.20703872038575</t>
  </si>
  <si>
    <t>38.81991409839453</t>
  </si>
  <si>
    <t>39.47712349350198</t>
  </si>
  <si>
    <t>40.161330607803045</t>
  </si>
  <si>
    <t>39.990279970534175</t>
  </si>
  <si>
    <t>40.06230091048318</t>
  </si>
  <si>
    <t>39.84623193528502</t>
  </si>
  <si>
    <t>39.9992793632689</t>
  </si>
  <si>
    <t>39.594160569322064</t>
  </si>
  <si>
    <t>40.23334827866901</t>
  </si>
  <si>
    <t>40.44041306743893</t>
  </si>
  <si>
    <t>40.43141163283958</t>
  </si>
  <si>
    <t>39.62116258365197</t>
  </si>
  <si>
    <t>39.62115920615667</t>
  </si>
  <si>
    <t>40.836542062993225</t>
  </si>
  <si>
    <t>41.25066899558785</t>
  </si>
  <si>
    <t>41.32269230949856</t>
  </si>
  <si>
    <t>41.41270666617122</t>
  </si>
  <si>
    <t>41.49374120588849</t>
  </si>
  <si>
    <t>40.701493603571556</t>
  </si>
  <si>
    <t>40.83654249768215</t>
  </si>
  <si>
    <t>38.828921473347684</t>
  </si>
  <si>
    <t>39.12600902706717</t>
  </si>
  <si>
    <t>39.15302602890647</t>
  </si>
  <si>
    <t>39.07199370589173</t>
  </si>
  <si>
    <t>39.25205526206548</t>
  </si>
  <si>
    <t>39.1260131582344</t>
  </si>
  <si>
    <t>38.49581484653632</t>
  </si>
  <si>
    <t>38.78391369586638</t>
  </si>
  <si>
    <t>38.58584850284775</t>
  </si>
  <si>
    <t>39.16202698368626</t>
  </si>
  <si>
    <t>39.37809743810205</t>
  </si>
  <si>
    <t>39.180028144998325</t>
  </si>
  <si>
    <t>39.819222549650014</t>
  </si>
  <si>
    <t>39.93626163581433</t>
  </si>
  <si>
    <t>39.49512960355772</t>
  </si>
  <si>
    <t>39.56714711811302</t>
  </si>
  <si>
    <t>39.33307187265014</t>
  </si>
  <si>
    <t>39.01798304381911</t>
  </si>
  <si>
    <t>38.43279369820264</t>
  </si>
  <si>
    <t>38.243739809418344</t>
  </si>
  <si>
    <t>38.46881213116534</t>
  </si>
  <si>
    <t>38.10869795119253</t>
  </si>
  <si>
    <t>38.65786997832889</t>
  </si>
  <si>
    <t>38.61439895629883</t>
  </si>
  <si>
    <t>38.460158546174384</t>
  </si>
  <si>
    <t>38.78678800509651</t>
  </si>
  <si>
    <t>38.89566427547222</t>
  </si>
  <si>
    <t>38.61440652508157</t>
  </si>
  <si>
    <t>38.7958570640934</t>
  </si>
  <si>
    <t>39.48539543828704</t>
  </si>
  <si>
    <t>38.15168057053576</t>
  </si>
  <si>
    <t>38.29685344061523</t>
  </si>
  <si>
    <t>38.32406563146676</t>
  </si>
  <si>
    <t>38.832149683150995</t>
  </si>
  <si>
    <t>38.03373119580031</t>
  </si>
  <si>
    <t>38.30591731522068</t>
  </si>
  <si>
    <t>39.53983611412868</t>
  </si>
  <si>
    <t>39.24950910622724</t>
  </si>
  <si>
    <t>38.52366730351709</t>
  </si>
  <si>
    <t>38.324062763679805</t>
  </si>
  <si>
    <t>38.097239081535335</t>
  </si>
  <si>
    <t>38.75048970038479</t>
  </si>
  <si>
    <t>38.768636477907116</t>
  </si>
  <si>
    <t>39.285796239856374</t>
  </si>
  <si>
    <t>39.82110103115264</t>
  </si>
  <si>
    <t>39.639641685104024</t>
  </si>
  <si>
    <t>39.77573167253286</t>
  </si>
  <si>
    <t>40.918918516499886</t>
  </si>
  <si>
    <t>41.72641590478153</t>
  </si>
  <si>
    <t>41.96230609454983</t>
  </si>
  <si>
    <t>41.69012879270885</t>
  </si>
  <si>
    <t>41.62661490639924</t>
  </si>
  <si>
    <t>42.18913357409294</t>
  </si>
  <si>
    <t>42.443174282166765</t>
  </si>
  <si>
    <t>42.70629888665447</t>
  </si>
  <si>
    <t>42.92404020928605</t>
  </si>
  <si>
    <t>43.40490610611349</t>
  </si>
  <si>
    <t>43.15087224537762</t>
  </si>
  <si>
    <t>43.04199066505661</t>
  </si>
  <si>
    <t>42.65185212491746</t>
  </si>
  <si>
    <t>42.91497205543711</t>
  </si>
  <si>
    <t>42.56112395383365</t>
  </si>
  <si>
    <t>42.88773865966049</t>
  </si>
  <si>
    <t>42.85145844602708</t>
  </si>
  <si>
    <t>42.70629865649579</t>
  </si>
  <si>
    <t>43.02384438467548</t>
  </si>
  <si>
    <t>43.014769759704116</t>
  </si>
  <si>
    <t>43.48656695674545</t>
  </si>
  <si>
    <t>43.740595178800135</t>
  </si>
  <si>
    <t>43.84947967529297</t>
  </si>
  <si>
    <t>43.795047678365</t>
  </si>
  <si>
    <t>44.23054358387124</t>
  </si>
  <si>
    <t>44.41997289527966</t>
  </si>
  <si>
    <t>43.77143573379802</t>
  </si>
  <si>
    <t>41.52441179847326</t>
  </si>
  <si>
    <t>41.040289648293495</t>
  </si>
  <si>
    <t>41.57921847262627</t>
  </si>
  <si>
    <t>42.29168943052912</t>
  </si>
  <si>
    <t>41.46960181560053</t>
  </si>
  <si>
    <t>41.551806335953785</t>
  </si>
  <si>
    <t>41.00374895314282</t>
  </si>
  <si>
    <t>40.11773086739553</t>
  </si>
  <si>
    <t>41.1498992037864</t>
  </si>
  <si>
    <t>41.78017325406402</t>
  </si>
  <si>
    <t>42.05419710826665</t>
  </si>
  <si>
    <t>42.91281132584538</t>
  </si>
  <si>
    <t>43.72575716750097</t>
  </si>
  <si>
    <t>43.05896905945221</t>
  </si>
  <si>
    <t>41.74363001280511</t>
  </si>
  <si>
    <t>41.5244036011381</t>
  </si>
  <si>
    <t>42.748402378847466</t>
  </si>
  <si>
    <t>42.33735399792617</t>
  </si>
  <si>
    <t>41.03115634141092</t>
  </si>
  <si>
    <t>41.058556738353914</t>
  </si>
  <si>
    <t>41.515278832743526</t>
  </si>
  <si>
    <t>42.839746639046346</t>
  </si>
  <si>
    <t>42.92195596206927</t>
  </si>
  <si>
    <t>43.99065939173463</t>
  </si>
  <si>
    <t>42.29168681249229</t>
  </si>
  <si>
    <t>43.71663757744347</t>
  </si>
  <si>
    <t>43.552216245742656</t>
  </si>
  <si>
    <t>41.85324465889492</t>
  </si>
  <si>
    <t>39.268240899161725</t>
  </si>
  <si>
    <t>39.195166753861386</t>
  </si>
  <si>
    <t>38.08991512190073</t>
  </si>
  <si>
    <t>37.158219304708375</t>
  </si>
  <si>
    <t>38.26347122417407</t>
  </si>
  <si>
    <t>39.450925077837184</t>
  </si>
  <si>
    <t>38.61970658591302</t>
  </si>
  <si>
    <t>38.93714612705716</t>
  </si>
  <si>
    <t>38.52291611903951</t>
  </si>
  <si>
    <t>39.45262200666034</t>
  </si>
  <si>
    <t>40.3823232039007</t>
  </si>
  <si>
    <t>39.68274417686447</t>
  </si>
  <si>
    <t>39.65513308640372</t>
  </si>
  <si>
    <t>39.885264922558804</t>
  </si>
  <si>
    <t>40.61245547536204</t>
  </si>
  <si>
    <t>40.382327153942136</t>
  </si>
  <si>
    <t>40.94383712182452</t>
  </si>
  <si>
    <t>41.31203423904667</t>
  </si>
  <si>
    <t>42.09445884383202</t>
  </si>
  <si>
    <t>42.1681061538492</t>
  </si>
  <si>
    <t>42.28776238406602</t>
  </si>
  <si>
    <t>43.60407566304464</t>
  </si>
  <si>
    <t>43.46600420377342</t>
  </si>
  <si>
    <t>43.650106544243606</t>
  </si>
  <si>
    <t>43.37396076393446</t>
  </si>
  <si>
    <t>43.43838964024262</t>
  </si>
  <si>
    <t>43.5764684476841</t>
  </si>
  <si>
    <t>43.512031814203525</t>
  </si>
  <si>
    <t>44.94800670301239</t>
  </si>
  <si>
    <t>45.28859418157374</t>
  </si>
  <si>
    <t>45.748844805995944</t>
  </si>
  <si>
    <t>45.60156905467978</t>
  </si>
  <si>
    <t>46.337960208035625</t>
  </si>
  <si>
    <t>46.4944464336963</t>
  </si>
  <si>
    <t>47.138795506771636</t>
  </si>
  <si>
    <t>47.451766710237706</t>
  </si>
  <si>
    <t>47.54381992101947</t>
  </si>
  <si>
    <t>47.05595128683128</t>
  </si>
  <si>
    <t>47.45176891856361</t>
  </si>
  <si>
    <t>46.68775609624612</t>
  </si>
  <si>
    <t>47.07436576344521</t>
  </si>
  <si>
    <t>47.875197348819064</t>
  </si>
  <si>
    <t>48.44590936898777</t>
  </si>
  <si>
    <t>48.73125677641795</t>
  </si>
  <si>
    <t>49.035032905469436</t>
  </si>
  <si>
    <t>49.51369319267575</t>
  </si>
  <si>
    <t>49.62414808446823</t>
  </si>
  <si>
    <t>48.510338553668376</t>
  </si>
  <si>
    <t>49.06264315286437</t>
  </si>
  <si>
    <t>48.96138353746301</t>
  </si>
  <si>
    <t>49.43084244039987</t>
  </si>
  <si>
    <t>50.62749388675627</t>
  </si>
  <si>
    <t>51.050922100716775</t>
  </si>
  <si>
    <t>51.29077946900279</t>
  </si>
  <si>
    <t>51.179620648007976</t>
  </si>
  <si>
    <t>51.022141421921894</t>
  </si>
  <si>
    <t>51.049930574369554</t>
  </si>
  <si>
    <t>51.809523697319044</t>
  </si>
  <si>
    <t>52.24489984614043</t>
  </si>
  <si>
    <t>52.44868175711156</t>
  </si>
  <si>
    <t>52.96743388978881</t>
  </si>
  <si>
    <t>52.457947101687104</t>
  </si>
  <si>
    <t>52.27268321943514</t>
  </si>
  <si>
    <t>52.467209178778134</t>
  </si>
  <si>
    <t>52.300473796950776</t>
  </si>
  <si>
    <t>51.89289565291671</t>
  </si>
  <si>
    <t>51.568675578489426</t>
  </si>
  <si>
    <t>51.87436821421103</t>
  </si>
  <si>
    <t>51.392666288962985</t>
  </si>
  <si>
    <t>50.61455079002967</t>
  </si>
  <si>
    <t>49.25285668490446</t>
  </si>
  <si>
    <t>48.928635567965955</t>
  </si>
  <si>
    <t>48.73410999086195</t>
  </si>
  <si>
    <t>48.01157846076879</t>
  </si>
  <si>
    <t>47.946737733684074</t>
  </si>
  <si>
    <t>50.271812817869865</t>
  </si>
  <si>
    <t>51.689097016197984</t>
  </si>
  <si>
    <t>52.50426854418914</t>
  </si>
  <si>
    <t>52.07815251021011</t>
  </si>
  <si>
    <t>50.86466922069243</t>
  </si>
  <si>
    <t>50.549714840031726</t>
  </si>
  <si>
    <t>49.502955153172785</t>
  </si>
  <si>
    <t>48.900853415707886</t>
  </si>
  <si>
    <t>48.21536851957829</t>
  </si>
  <si>
    <t>48.61368760997268</t>
  </si>
  <si>
    <t>49.88275701189563</t>
  </si>
  <si>
    <t>51.327826000945</t>
  </si>
  <si>
    <t>51.92067953108755</t>
  </si>
  <si>
    <t>51.800255483854535</t>
  </si>
  <si>
    <t>51.86510172632223</t>
  </si>
  <si>
    <t>50.93876729714983</t>
  </si>
  <si>
    <t>51.93920416677555</t>
  </si>
  <si>
    <t>51.91141946620672</t>
  </si>
  <si>
    <t>52.80068668537758</t>
  </si>
  <si>
    <t>51.79100056673889</t>
  </si>
  <si>
    <t>51.18887502106045</t>
  </si>
  <si>
    <t>50.790559541449824</t>
  </si>
  <si>
    <t>52.20173305880093</t>
  </si>
  <si>
    <t>52.84493763962758</t>
  </si>
  <si>
    <t>53.47881466197904</t>
  </si>
  <si>
    <t>53.67457070894107</t>
  </si>
  <si>
    <t>54.066089614567055</t>
  </si>
  <si>
    <t>54.187263653734504</t>
  </si>
  <si>
    <t>53.180520569089886</t>
  </si>
  <si>
    <t>53.562708538462466</t>
  </si>
  <si>
    <t>53.67457154158417</t>
  </si>
  <si>
    <t>53.46949237001575</t>
  </si>
  <si>
    <t>52.835616844298755</t>
  </si>
  <si>
    <t>52.99408174720134</t>
  </si>
  <si>
    <t>52.50935126036948</t>
  </si>
  <si>
    <t>50.542461934997895</t>
  </si>
  <si>
    <t>48.836582737999024</t>
  </si>
  <si>
    <t>48.42643769536506</t>
  </si>
  <si>
    <t>48.314570942340964</t>
  </si>
  <si>
    <t>49.20945991127364</t>
  </si>
  <si>
    <t>49.200134085579315</t>
  </si>
  <si>
    <t>48.724725499105</t>
  </si>
  <si>
    <t>47.97898595234473</t>
  </si>
  <si>
    <t>44.14775447520377</t>
  </si>
  <si>
    <t>44.65113104469642</t>
  </si>
  <si>
    <t>45.210432684594934</t>
  </si>
  <si>
    <t>45.90023773381158</t>
  </si>
  <si>
    <t>44.651128775490335</t>
  </si>
  <si>
    <t>43.85877608543717</t>
  </si>
  <si>
    <t>44.31554734487945</t>
  </si>
  <si>
    <t>44.29690581171333</t>
  </si>
  <si>
    <t>43.46727201785055</t>
  </si>
  <si>
    <t>43.83081456147474</t>
  </si>
  <si>
    <t>44.76298543452904</t>
  </si>
  <si>
    <t>45.35026250342004</t>
  </si>
  <si>
    <t>45.64855086513068</t>
  </si>
  <si>
    <t>46.56208565412502</t>
  </si>
  <si>
    <t>46.8697050471277</t>
  </si>
  <si>
    <t>46.61801381067379</t>
  </si>
  <si>
    <t>46.42225583346474</t>
  </si>
  <si>
    <t>46.590054699945156</t>
  </si>
  <si>
    <t>46.11463756532826</t>
  </si>
  <si>
    <t>45.946852948230244</t>
  </si>
  <si>
    <t>46.29175460621847</t>
  </si>
  <si>
    <t>45.72312526977939</t>
  </si>
  <si>
    <t>46.07735403931694</t>
  </si>
  <si>
    <t>45.67652195212211</t>
  </si>
  <si>
    <t>45.62991664656712</t>
  </si>
  <si>
    <t>46.28243565301866</t>
  </si>
  <si>
    <t>44.138426444732175</t>
  </si>
  <si>
    <t>44.378814486505384</t>
  </si>
  <si>
    <t>44.58544468433549</t>
  </si>
  <si>
    <t>44.068869329354264</t>
  </si>
  <si>
    <t>43.25173939699078</t>
  </si>
  <si>
    <t>43.83405615529514</t>
  </si>
  <si>
    <t>43.721356659591905</t>
  </si>
  <si>
    <t>43.43957993979427</t>
  </si>
  <si>
    <t>43.542902495515044</t>
  </si>
  <si>
    <t>44.2848946759765</t>
  </si>
  <si>
    <t>44.27550256108347</t>
  </si>
  <si>
    <t>44.613626315458866</t>
  </si>
  <si>
    <t>44.36003852911782</t>
  </si>
  <si>
    <t>43.711958292429316</t>
  </si>
  <si>
    <t>44.425779994961594</t>
  </si>
  <si>
    <t>44.70754375888246</t>
  </si>
  <si>
    <t>44.00312154512572</t>
  </si>
  <si>
    <t>44.698154328975704</t>
  </si>
  <si>
    <t>44.9047908725811</t>
  </si>
  <si>
    <t>45.656171315085366</t>
  </si>
  <si>
    <t>45.47772254424675</t>
  </si>
  <si>
    <t>45.09263475930425</t>
  </si>
  <si>
    <t>45.355618745044325</t>
  </si>
  <si>
    <t>42.791507172808274</t>
  </si>
  <si>
    <t>42.331285839097134</t>
  </si>
  <si>
    <t>42.24675379929717</t>
  </si>
  <si>
    <t>42.63184120061556</t>
  </si>
  <si>
    <t>42.38764369130611</t>
  </si>
  <si>
    <t>42.40642983192559</t>
  </si>
  <si>
    <t>42.76333457502702</t>
  </si>
  <si>
    <t>42.60366627459103</t>
  </si>
  <si>
    <t>42.49095936349454</t>
  </si>
  <si>
    <t>42.50034654433237</t>
  </si>
  <si>
    <t>41.70200895641659</t>
  </si>
  <si>
    <t>41.373269865627876</t>
  </si>
  <si>
    <t>41.22298638167316</t>
  </si>
  <si>
    <t>41.222993193226316</t>
  </si>
  <si>
    <t>41.66443872037473</t>
  </si>
  <si>
    <t>41.84288366158789</t>
  </si>
  <si>
    <t>43.12023946262349</t>
  </si>
  <si>
    <t>43.016930731949934</t>
  </si>
  <si>
    <t>43.4114090746075</t>
  </si>
  <si>
    <t>43.693170597182146</t>
  </si>
  <si>
    <t>45.31805620797552</t>
  </si>
  <si>
    <t>44.66058786426329</t>
  </si>
  <si>
    <t>45.23352365343382</t>
  </si>
  <si>
    <t>44.8766100006813</t>
  </si>
  <si>
    <t>45.07384685516459</t>
  </si>
  <si>
    <t>45.47143906208681</t>
  </si>
  <si>
    <t>45.329515827983194</t>
  </si>
  <si>
    <t>45.14975187586345</t>
  </si>
  <si>
    <t>44.440149786861674</t>
  </si>
  <si>
    <t>44.92266934985251</t>
  </si>
  <si>
    <t>45.37682624442732</t>
  </si>
  <si>
    <t>45.774204014544864</t>
  </si>
  <si>
    <t>46.360801696777344</t>
  </si>
  <si>
    <t>44.960521090967205</t>
  </si>
  <si>
    <t>45.38628447872766</t>
  </si>
  <si>
    <t>44.03330823527585</t>
  </si>
  <si>
    <t>44.459069237737964</t>
  </si>
  <si>
    <t>44.67668042165806</t>
  </si>
  <si>
    <t>45.72689935926542</t>
  </si>
  <si>
    <t>45.40520857266667</t>
  </si>
  <si>
    <t>46.76764935874867</t>
  </si>
  <si>
    <t>44.29822369990188</t>
  </si>
  <si>
    <t>44.175225410214864</t>
  </si>
  <si>
    <t>42.576254497874864</t>
  </si>
  <si>
    <t>41.67741644527214</t>
  </si>
  <si>
    <t>36.615573256026536</t>
  </si>
  <si>
    <t>37.98747901601515</t>
  </si>
  <si>
    <t>38.52678270063078</t>
  </si>
  <si>
    <t>38.00639879844419</t>
  </si>
  <si>
    <t>35.95327591931992</t>
  </si>
  <si>
    <t>34.91252704668389</t>
  </si>
  <si>
    <t>36.918342049808686</t>
  </si>
  <si>
    <t>33.28516272552352</t>
  </si>
  <si>
    <t>31.440198049975443</t>
  </si>
  <si>
    <t>31.941653865222595</t>
  </si>
  <si>
    <t>35.054450061880814</t>
  </si>
  <si>
    <t>36.20873344564956</t>
  </si>
  <si>
    <t>33.597394586567326</t>
  </si>
  <si>
    <t>36.568271586247896</t>
  </si>
  <si>
    <t>37.098104300330604</t>
  </si>
  <si>
    <t>37.32517943171076</t>
  </si>
  <si>
    <t>37.968555947803985</t>
  </si>
  <si>
    <t>36.141345240607656</t>
  </si>
  <si>
    <t>38.03245734131177</t>
  </si>
  <si>
    <t>38.64372178943985</t>
  </si>
  <si>
    <t>40.74496463026293</t>
  </si>
  <si>
    <t>39.321852445266664</t>
  </si>
  <si>
    <t>40.02863679458566</t>
  </si>
  <si>
    <t>40.35337290902189</t>
  </si>
  <si>
    <t>40.038189126967666</t>
  </si>
  <si>
    <t>39.952229287510455</t>
  </si>
  <si>
    <t>39.417366765000864</t>
  </si>
  <si>
    <t>39.96178090597356</t>
  </si>
  <si>
    <t>40.78317417577628</t>
  </si>
  <si>
    <t>41.54726242737016</t>
  </si>
  <si>
    <t>41.40399681887529</t>
  </si>
  <si>
    <t>39.84716694266212</t>
  </si>
  <si>
    <t>40.13369669415265</t>
  </si>
  <si>
    <t>40.85957955025418</t>
  </si>
  <si>
    <t>41.967507248035886</t>
  </si>
  <si>
    <t>41.4613000121876</t>
  </si>
  <si>
    <t>43.18049567113691</t>
  </si>
  <si>
    <t>43.027681075345505</t>
  </si>
  <si>
    <t>43.409725480846454</t>
  </si>
  <si>
    <t>42.664736298693754</t>
  </si>
  <si>
    <t>43.72491191233859</t>
  </si>
  <si>
    <t>43.83952187295573</t>
  </si>
  <si>
    <t>44.31707460747671</t>
  </si>
  <si>
    <t>44.87103758550136</t>
  </si>
  <si>
    <t>44.670467771813975</t>
  </si>
  <si>
    <t>45.14802164224076</t>
  </si>
  <si>
    <t>45.329499886885706</t>
  </si>
  <si>
    <t>45.86435706767044</t>
  </si>
  <si>
    <t>45.28173419637802</t>
  </si>
  <si>
    <t>44.651365883930744</t>
  </si>
  <si>
    <t>43.7344654908866</t>
  </si>
  <si>
    <t>43.08498146934248</t>
  </si>
  <si>
    <t>43.85862554407145</t>
  </si>
  <si>
    <t>42.76025581271496</t>
  </si>
  <si>
    <t>43.09453845708853</t>
  </si>
  <si>
    <t>44.259769951290245</t>
  </si>
  <si>
    <t>44.45079216071964</t>
  </si>
  <si>
    <t>44.348510742055474</t>
  </si>
  <si>
    <t>44.34851227500643</t>
  </si>
  <si>
    <t>44.39664166709482</t>
  </si>
  <si>
    <t>43.886455567099524</t>
  </si>
  <si>
    <t>44.85870959641483</t>
  </si>
  <si>
    <t>45.118622935836036</t>
  </si>
  <si>
    <t>43.790189635965405</t>
  </si>
  <si>
    <t>44.76245297193682</t>
  </si>
  <si>
    <t>44.31963642636428</t>
  </si>
  <si>
    <t>44.926092793938366</t>
  </si>
  <si>
    <t>45.51329877572193</t>
  </si>
  <si>
    <t>45.7154616509585</t>
  </si>
  <si>
    <t>45.22451083627266</t>
  </si>
  <si>
    <t>44.66618943225457</t>
  </si>
  <si>
    <t>44.406275053753056</t>
  </si>
  <si>
    <t>44.656558095378756</t>
  </si>
  <si>
    <t>45.25338748242781</t>
  </si>
  <si>
    <t>45.88872365300109</t>
  </si>
  <si>
    <t>45.465166348333476</t>
  </si>
  <si>
    <t>45.56143391322099</t>
  </si>
  <si>
    <t>45.39778296491419</t>
  </si>
  <si>
    <t>45.513302855657734</t>
  </si>
  <si>
    <t>40.96004522863786</t>
  </si>
  <si>
    <t>40.47872962416687</t>
  </si>
  <si>
    <t>40.0936785065693</t>
  </si>
  <si>
    <t>40.56536385298702</t>
  </si>
  <si>
    <t>40.5268649227706</t>
  </si>
  <si>
    <t>40.189940037990475</t>
  </si>
  <si>
    <t>39.66049469380827</t>
  </si>
  <si>
    <t>38.553467697995444</t>
  </si>
  <si>
    <t>38.601596407303276</t>
  </si>
  <si>
    <t>38.9962714906541</t>
  </si>
  <si>
    <t>39.19842654499802</t>
  </si>
  <si>
    <t>38.678606768906945</t>
  </si>
  <si>
    <t>37.841114882305575</t>
  </si>
  <si>
    <t>37.764100210550595</t>
  </si>
  <si>
    <t>36.3490329106843</t>
  </si>
  <si>
    <t>37.610080954588746</t>
  </si>
  <si>
    <t>37.6293396822582</t>
  </si>
  <si>
    <t>37.986128386208</t>
  </si>
  <si>
    <t>37.38379710275392</t>
  </si>
  <si>
    <t>37.403227795682554</t>
  </si>
  <si>
    <t>37.86954700439677</t>
  </si>
  <si>
    <t>38.666184743771595</t>
  </si>
  <si>
    <t>39.00622029594254</t>
  </si>
  <si>
    <t>38.792485025406</t>
  </si>
  <si>
    <t>39.385110690151414</t>
  </si>
  <si>
    <t>38.71476258205094</t>
  </si>
  <si>
    <t>38.345596028633295</t>
  </si>
  <si>
    <t>38.74391173121635</t>
  </si>
  <si>
    <t>39.00621901683626</t>
  </si>
  <si>
    <t>38.190147499768486</t>
  </si>
  <si>
    <t>37.743251696749944</t>
  </si>
  <si>
    <t>37.82097446030962</t>
  </si>
  <si>
    <t>34.498394880691286</t>
  </si>
  <si>
    <t>35.97509679452512</t>
  </si>
  <si>
    <t>36.49000528202014</t>
  </si>
  <si>
    <t>37.898692130937036</t>
  </si>
  <si>
    <t>37.86954859233961</t>
  </si>
  <si>
    <t>40.70636988504729</t>
  </si>
  <si>
    <t>39.83200654382297</t>
  </si>
  <si>
    <t>39.880575495010135</t>
  </si>
  <si>
    <t>41.23097761095459</t>
  </si>
  <si>
    <t>41.78474422325308</t>
  </si>
  <si>
    <t>42.153915209043724</t>
  </si>
  <si>
    <t>42.639672390014844</t>
  </si>
  <si>
    <t>43.02828237127929</t>
  </si>
  <si>
    <t>42.95056097670003</t>
  </si>
  <si>
    <t>43.27116035257222</t>
  </si>
  <si>
    <t>42.6882507271187</t>
  </si>
  <si>
    <t>43.00884617635371</t>
  </si>
  <si>
    <t>43.63061480870874</t>
  </si>
  <si>
    <t>43.37802378111151</t>
  </si>
  <si>
    <t>43.68890986289469</t>
  </si>
  <si>
    <t>43.11571166591944</t>
  </si>
  <si>
    <t>43.396824339908335</t>
  </si>
  <si>
    <t>43.28909251155954</t>
  </si>
  <si>
    <t>44.21951489851816</t>
  </si>
  <si>
    <t>44.35662907099043</t>
  </si>
  <si>
    <t>44.395803969139806</t>
  </si>
  <si>
    <t>44.39580923238251</t>
  </si>
  <si>
    <t>44.268485175031934</t>
  </si>
  <si>
    <t>44.96385424118999</t>
  </si>
  <si>
    <t>43.92569101685009</t>
  </si>
  <si>
    <t>44.58188923530099</t>
  </si>
  <si>
    <t>44.924676489665806</t>
  </si>
  <si>
    <t>47.55923814673252</t>
  </si>
  <si>
    <t>47.76491292973605</t>
  </si>
  <si>
    <t>46.45252095786349</t>
  </si>
  <si>
    <t>45.36540156977905</t>
  </si>
  <si>
    <t>45.43395568862835</t>
  </si>
  <si>
    <t>45.58086726885062</t>
  </si>
  <si>
    <t>44.307660046171385</t>
  </si>
  <si>
    <t>44.6504471947499</t>
  </si>
  <si>
    <t>44.64065257201615</t>
  </si>
  <si>
    <t>44.983440368878476</t>
  </si>
  <si>
    <t>44.513332243996196</t>
  </si>
  <si>
    <t>46.83448475760037</t>
  </si>
  <si>
    <t>47.47109051159726</t>
  </si>
  <si>
    <t>47.510268089620006</t>
  </si>
  <si>
    <t>48.58760269766281</t>
  </si>
  <si>
    <t>47.52006409436584</t>
  </si>
  <si>
    <t>51.320103793978745</t>
  </si>
  <si>
    <t>50.683496719015395</t>
  </si>
  <si>
    <t>51.30331864737808</t>
  </si>
  <si>
    <t>51.234272572379105</t>
  </si>
  <si>
    <t>51.362507174874985</t>
  </si>
  <si>
    <t>50.93834395962389</t>
  </si>
  <si>
    <t>50.81011331101493</t>
  </si>
  <si>
    <t>50.80025235350509</t>
  </si>
  <si>
    <t>50.87916565748858</t>
  </si>
  <si>
    <t>50.85943666898027</t>
  </si>
  <si>
    <t>50.415551215366456</t>
  </si>
  <si>
    <t>50.297182677255144</t>
  </si>
  <si>
    <t>51.766932550435115</t>
  </si>
  <si>
    <t>52.37850688978698</t>
  </si>
  <si>
    <t>51.40196041234541</t>
  </si>
  <si>
    <t>52.0529936566826</t>
  </si>
  <si>
    <t>52.24040833769682</t>
  </si>
  <si>
    <t>52.644841377078876</t>
  </si>
  <si>
    <t>52.62511365855299</t>
  </si>
  <si>
    <t>52.082587376015</t>
  </si>
  <si>
    <t>52.71388617818708</t>
  </si>
  <si>
    <t>51.6584285758498</t>
  </si>
  <si>
    <t>52.171364740173054</t>
  </si>
  <si>
    <t>52.23054538985725</t>
  </si>
  <si>
    <t>22.722706405144717</t>
  </si>
  <si>
    <t>22.367154057878466</t>
  </si>
  <si>
    <t>22.140903266399643</t>
  </si>
  <si>
    <t>22.698459872386017</t>
  </si>
  <si>
    <t>22.68229961220447</t>
  </si>
  <si>
    <t>22.787348224102324</t>
  </si>
  <si>
    <t>23.191382434908874</t>
  </si>
  <si>
    <t>22.666134015804715</t>
  </si>
  <si>
    <t>22.78735282829626</t>
  </si>
  <si>
    <t>22.439882687594604</t>
  </si>
  <si>
    <t>22.77927441683752</t>
  </si>
  <si>
    <t>23.037848795410433</t>
  </si>
  <si>
    <t>23.02976410538788</t>
  </si>
  <si>
    <t>22.811592067805396</t>
  </si>
  <si>
    <t>22.294431126806245</t>
  </si>
  <si>
    <t>22.302510389062004</t>
  </si>
  <si>
    <t>22.068174776012608</t>
  </si>
  <si>
    <t>21.906565275243842</t>
  </si>
  <si>
    <t>21.71262679367255</t>
  </si>
  <si>
    <t>21.914640426635742</t>
  </si>
  <si>
    <t>21.99544094346502</t>
  </si>
  <si>
    <t>22.060094585802094</t>
  </si>
  <si>
    <t>22.350992279864307</t>
  </si>
  <si>
    <t>22.148977587094958</t>
  </si>
  <si>
    <t>22.254028980358054</t>
  </si>
  <si>
    <t>23.837825529255216</t>
  </si>
  <si>
    <t>23.71662269245528</t>
  </si>
  <si>
    <t>23.8782314420507</t>
  </si>
  <si>
    <t>23.748944374660294</t>
  </si>
  <si>
    <t>23.959036517354136</t>
  </si>
  <si>
    <t>24.007519802818898</t>
  </si>
  <si>
    <t>23.894393051924077</t>
  </si>
  <si>
    <t>24.16913940070517</t>
  </si>
  <si>
    <t>24.492356123229687</t>
  </si>
  <si>
    <t>24.338827404380538</t>
  </si>
  <si>
    <t>23.853990738993875</t>
  </si>
  <si>
    <t>23.82974641824357</t>
  </si>
  <si>
    <t>23.651974703832607</t>
  </si>
  <si>
    <t>23.797422804995097</t>
  </si>
  <si>
    <t>23.57116555415946</t>
  </si>
  <si>
    <t>23.239861659876524</t>
  </si>
  <si>
    <t>23.06209116555431</t>
  </si>
  <si>
    <t>22.83582908390333</t>
  </si>
  <si>
    <t>22.93280516386076</t>
  </si>
  <si>
    <t>22.851995264144797</t>
  </si>
  <si>
    <t>22.90047855545582</t>
  </si>
  <si>
    <t>23.062088587312644</t>
  </si>
  <si>
    <t>23.126730752311733</t>
  </si>
  <si>
    <t>23.183298696569327</t>
  </si>
  <si>
    <t>23.086331334787246</t>
  </si>
  <si>
    <t>22.698460542828272</t>
  </si>
  <si>
    <t>22.068173019873463</t>
  </si>
  <si>
    <t>21.987368675533876</t>
  </si>
  <si>
    <t>22.42371917743537</t>
  </si>
  <si>
    <t>22.546476081449335</t>
  </si>
  <si>
    <t>22.50575925912943</t>
  </si>
  <si>
    <t>22.391765870944415</t>
  </si>
  <si>
    <t>22.24520322574533</t>
  </si>
  <si>
    <t>22.587187199148925</t>
  </si>
  <si>
    <t>22.864033808688138</t>
  </si>
  <si>
    <t>23.02688282115129</t>
  </si>
  <si>
    <t>22.847743717606292</t>
  </si>
  <si>
    <t>23.140874752625194</t>
  </si>
  <si>
    <t>23.320006473515832</t>
  </si>
  <si>
    <t>23.12458905437725</t>
  </si>
  <si>
    <t>23.54799590012652</t>
  </si>
  <si>
    <t>23.442148108068732</t>
  </si>
  <si>
    <t>23.466574994020387</t>
  </si>
  <si>
    <t>23.84112581273872</t>
  </si>
  <si>
    <t>23.637562699448605</t>
  </si>
  <si>
    <t>23.88184183688943</t>
  </si>
  <si>
    <t>23.816696569254223</t>
  </si>
  <si>
    <t>23.629425308110395</t>
  </si>
  <si>
    <t>23.775992686440564</t>
  </si>
  <si>
    <t>23.906263574688982</t>
  </si>
  <si>
    <t>23.784125679600265</t>
  </si>
  <si>
    <t>23.678284103598553</t>
  </si>
  <si>
    <t>23.710850597511932</t>
  </si>
  <si>
    <t>23.914410558279755</t>
  </si>
  <si>
    <t>23.971407541362726</t>
  </si>
  <si>
    <t>23.995835277778806</t>
  </si>
  <si>
    <t>24.150537319997976</t>
  </si>
  <si>
    <t>24.280820963552802</t>
  </si>
  <si>
    <t>24.34595650468192</t>
  </si>
  <si>
    <t>24.305243815982045</t>
  </si>
  <si>
    <t>23.97954965582246</t>
  </si>
  <si>
    <t>23.816695203324674</t>
  </si>
  <si>
    <t>24.003972883779586</t>
  </si>
  <si>
    <t>24.06911756100897</t>
  </si>
  <si>
    <t>24.093540445145898</t>
  </si>
  <si>
    <t>24.117971419986997</t>
  </si>
  <si>
    <t>23.83298517264599</t>
  </si>
  <si>
    <t>23.85740754312341</t>
  </si>
  <si>
    <t>23.69456028709003</t>
  </si>
  <si>
    <t>23.377005717564238</t>
  </si>
  <si>
    <t>23.36886368836245</t>
  </si>
  <si>
    <t>23.140878768999112</t>
  </si>
  <si>
    <t>23.539855708549172</t>
  </si>
  <si>
    <t>23.792267286308864</t>
  </si>
  <si>
    <t>23.344439660522934</t>
  </si>
  <si>
    <t>23.442151539881124</t>
  </si>
  <si>
    <t>23.64570655675293</t>
  </si>
  <si>
    <t>23.87369810830765</t>
  </si>
  <si>
    <t>23.79226936697701</t>
  </si>
  <si>
    <t>23.64571167701666</t>
  </si>
  <si>
    <t>23.490998979881656</t>
  </si>
  <si>
    <t>23.32814952962582</t>
  </si>
  <si>
    <t>22.88846128953587</t>
  </si>
  <si>
    <t>22.621767721507357</t>
  </si>
  <si>
    <t>22.523305236886834</t>
  </si>
  <si>
    <t>22.4494593025314</t>
  </si>
  <si>
    <t>22.810488075268157</t>
  </si>
  <si>
    <t>23.007415757667584</t>
  </si>
  <si>
    <t>23.17152074594209</t>
  </si>
  <si>
    <t>23.319210246495608</t>
  </si>
  <si>
    <t>23.228950985727</t>
  </si>
  <si>
    <t>23.105877427646348</t>
  </si>
  <si>
    <t>23.179722955557267</t>
  </si>
  <si>
    <t>23.023820549820446</t>
  </si>
  <si>
    <t>23.434077090617087</t>
  </si>
  <si>
    <t>23.261768448232143</t>
  </si>
  <si>
    <t>23.43408442404351</t>
  </si>
  <si>
    <t>23.45869895902875</t>
  </si>
  <si>
    <t>23.35203316761328</t>
  </si>
  <si>
    <t>23.52433489282984</t>
  </si>
  <si>
    <t>23.836141901748547</t>
  </si>
  <si>
    <t>23.770493015152777</t>
  </si>
  <si>
    <t>23.5653642593857</t>
  </si>
  <si>
    <t>23.17151556024263</t>
  </si>
  <si>
    <t>22.769454920126957</t>
  </si>
  <si>
    <t>22.43304653574358</t>
  </si>
  <si>
    <t>21.39918751744785</t>
  </si>
  <si>
    <t>21.12021280688646</t>
  </si>
  <si>
    <t>21.374569197183938</t>
  </si>
  <si>
    <t>21.42380171999118</t>
  </si>
  <si>
    <t>21.04636047782829</t>
  </si>
  <si>
    <t>21.73560209238715</t>
  </si>
  <si>
    <t>21.481243583662717</t>
  </si>
  <si>
    <t>21.473037158972065</t>
  </si>
  <si>
    <t>21.4155959574302</t>
  </si>
  <si>
    <t>21.563290338978835</t>
  </si>
  <si>
    <t>21.120211362096835</t>
  </si>
  <si>
    <t>21.185852982634817</t>
  </si>
  <si>
    <t>20.68533921965666</t>
  </si>
  <si>
    <t>20.767383867107345</t>
  </si>
  <si>
    <t>20.923288554301788</t>
  </si>
  <si>
    <t>21.349959246448407</t>
  </si>
  <si>
    <t>21.276106405515478</t>
  </si>
  <si>
    <t>21.64534426174942</t>
  </si>
  <si>
    <t>22.31618739340756</t>
  </si>
  <si>
    <t>22.721485079443212</t>
  </si>
  <si>
    <t>23.118516923719366</t>
  </si>
  <si>
    <t>23.176413949498027</t>
  </si>
  <si>
    <t>23.283941226935287</t>
  </si>
  <si>
    <t>23.118513161446383</t>
  </si>
  <si>
    <t>23.077155413524643</t>
  </si>
  <si>
    <t>23.31702182579422</t>
  </si>
  <si>
    <t>23.449369489506484</t>
  </si>
  <si>
    <t>23.39974163669786</t>
  </si>
  <si>
    <t>23.838123783912835</t>
  </si>
  <si>
    <t>24.301323378793356</t>
  </si>
  <si>
    <t>24.392303881841237</t>
  </si>
  <si>
    <t>24.359219247636126</t>
  </si>
  <si>
    <t>24.193790965435074</t>
  </si>
  <si>
    <t>23.747129799777046</t>
  </si>
  <si>
    <t>23.838124655668615</t>
  </si>
  <si>
    <t>23.664422377618525</t>
  </si>
  <si>
    <t>23.614796073072075</t>
  </si>
  <si>
    <t>23.565166359172665</t>
  </si>
  <si>
    <t>23.341836855048143</t>
  </si>
  <si>
    <t>23.21776957521358</t>
  </si>
  <si>
    <t>22.068046722743144</t>
  </si>
  <si>
    <t>22.33272723932974</t>
  </si>
  <si>
    <t>22.556061598336736</t>
  </si>
  <si>
    <t>22.465074378889085</t>
  </si>
  <si>
    <t>22.87037064808983</t>
  </si>
  <si>
    <t>23.027526792238213</t>
  </si>
  <si>
    <t>22.696668600992005</t>
  </si>
  <si>
    <t>22.729755994577648</t>
  </si>
  <si>
    <t>22.72975786055231</t>
  </si>
  <si>
    <t>23.077149432815187</t>
  </si>
  <si>
    <t>22.903460179557293</t>
  </si>
  <si>
    <t>22.787654818206892</t>
  </si>
  <si>
    <t>22.62222022819103</t>
  </si>
  <si>
    <t>22.36582001015991</t>
  </si>
  <si>
    <t>21.935705293005093</t>
  </si>
  <si>
    <t>22.423716238723557</t>
  </si>
  <si>
    <t>22.58914113856893</t>
  </si>
  <si>
    <t>22.18384534280745</t>
  </si>
  <si>
    <t>22.043231363900937</t>
  </si>
  <si>
    <t>22.250014658116537</t>
  </si>
  <si>
    <t>22.638769357771157</t>
  </si>
  <si>
    <t>23.010983657852268</t>
  </si>
  <si>
    <t>22.223334344695342</t>
  </si>
  <si>
    <t>21.789866515803496</t>
  </si>
  <si>
    <t>21.456440851267267</t>
  </si>
  <si>
    <t>21.364735272353755</t>
  </si>
  <si>
    <t>21.131338093195623</t>
  </si>
  <si>
    <t>21.31472780698216</t>
  </si>
  <si>
    <t>21.27304994124643</t>
  </si>
  <si>
    <t>20.756231290136945</t>
  </si>
  <si>
    <t>20.364447491128384</t>
  </si>
  <si>
    <t>20.031013388079586</t>
  </si>
  <si>
    <t>19.597544261998657</t>
  </si>
  <si>
    <t>19.547529707423806</t>
  </si>
  <si>
    <t>19.705914663097406</t>
  </si>
  <si>
    <t>19.605885341543527</t>
  </si>
  <si>
    <t>19.88096883780793</t>
  </si>
  <si>
    <t>19.922646503896544</t>
  </si>
  <si>
    <t>19.830947463380976</t>
  </si>
  <si>
    <t>19.839288034455947</t>
  </si>
  <si>
    <t>19.647564840382472</t>
  </si>
  <si>
    <t>19.380813392712056</t>
  </si>
  <si>
    <t>19.647561264488736</t>
  </si>
  <si>
    <t>19.722588299123412</t>
  </si>
  <si>
    <t>19.189091623551818</t>
  </si>
  <si>
    <t>19.05571625168111</t>
  </si>
  <si>
    <t>21.65649416999774</t>
  </si>
  <si>
    <t>22.16498256098897</t>
  </si>
  <si>
    <t>22.15664385007704</t>
  </si>
  <si>
    <t>22.139983137969978</t>
  </si>
  <si>
    <t>22.431726189540196</t>
  </si>
  <si>
    <t>21.948250728111756</t>
  </si>
  <si>
    <t>22.173322677612305</t>
  </si>
  <si>
    <t>22.214997201294292</t>
  </si>
  <si>
    <t>22.44840421661305</t>
  </si>
  <si>
    <t>22.4817430671983</t>
  </si>
  <si>
    <t>22.473405782937768</t>
  </si>
  <si>
    <t>22.656795329522396</t>
  </si>
  <si>
    <t>22.756831106257014</t>
  </si>
  <si>
    <t>23.173617506897465</t>
  </si>
  <si>
    <t>23.323663394220823</t>
  </si>
  <si>
    <t>23.265315165879702</t>
  </si>
  <si>
    <t>23.298655209447563</t>
  </si>
  <si>
    <t>23.70711605168432</t>
  </si>
  <si>
    <t>23.65709219275128</t>
  </si>
  <si>
    <t>23.63209340674747</t>
  </si>
  <si>
    <t>23.657100904847564</t>
  </si>
  <si>
    <t>23.573740662370565</t>
  </si>
  <si>
    <t>23.365347648646765</t>
  </si>
  <si>
    <t>23.49871533274334</t>
  </si>
  <si>
    <t>23.907174786043573</t>
  </si>
  <si>
    <t>23.923840479056416</t>
  </si>
  <si>
    <t>23.410783096076408</t>
  </si>
  <si>
    <t>23.511726540849054</t>
  </si>
  <si>
    <t>23.70521007645357</t>
  </si>
  <si>
    <t>23.2677801028425</t>
  </si>
  <si>
    <t>23.7893261599332</t>
  </si>
  <si>
    <t>23.890276022526628</t>
  </si>
  <si>
    <t>23.66314652049668</t>
  </si>
  <si>
    <t>23.76409501180641</t>
  </si>
  <si>
    <t>23.92392173452984</t>
  </si>
  <si>
    <t>24.125809098939893</t>
  </si>
  <si>
    <t>23.982804382057967</t>
  </si>
  <si>
    <t>23.96597851863713</t>
  </si>
  <si>
    <t>24.10057343875571</t>
  </si>
  <si>
    <t>24.050104739885082</t>
  </si>
  <si>
    <t>23.41078344467229</t>
  </si>
  <si>
    <t>23.150013028488328</t>
  </si>
  <si>
    <t>22.872420192909928</t>
  </si>
  <si>
    <t>22.350865833869786</t>
  </si>
  <si>
    <t>22.325632949800205</t>
  </si>
  <si>
    <t>22.443399288652</t>
  </si>
  <si>
    <t>22.796701976788178</t>
  </si>
  <si>
    <t>22.805116904556925</t>
  </si>
  <si>
    <t>22.62005409511547</t>
  </si>
  <si>
    <t>22.67892872469407</t>
  </si>
  <si>
    <t>23.79774381285675</t>
  </si>
  <si>
    <t>23.679966646580986</t>
  </si>
  <si>
    <t>23.764096306222154</t>
  </si>
  <si>
    <t>24.041687149530297</t>
  </si>
  <si>
    <t>24.39499996339632</t>
  </si>
  <si>
    <t>24.428644975903055</t>
  </si>
  <si>
    <t>24.428649009355816</t>
  </si>
  <si>
    <t>24.462292368026098</t>
  </si>
  <si>
    <t>24.52117593208984</t>
  </si>
  <si>
    <t>24.73989393514073</t>
  </si>
  <si>
    <t>24.689420706705576</t>
  </si>
  <si>
    <t>24.62212366800193</t>
  </si>
  <si>
    <t>24.554827187506017</t>
  </si>
  <si>
    <t>24.554825361395128</t>
  </si>
  <si>
    <t>24.394998149292185</t>
  </si>
  <si>
    <t>24.277230677022523</t>
  </si>
  <si>
    <t>24.327702324885855</t>
  </si>
  <si>
    <t>24.58006593190254</t>
  </si>
  <si>
    <t>24.394998105910684</t>
  </si>
  <si>
    <t>24.462296977351862</t>
  </si>
  <si>
    <t>24.033278012321528</t>
  </si>
  <si>
    <t>23.175245677519616</t>
  </si>
  <si>
    <t>23.427606274485434</t>
  </si>
  <si>
    <t>23.831385202761076</t>
  </si>
  <si>
    <t>24.134220123291012</t>
  </si>
  <si>
    <t>24.336116756381468</t>
  </si>
  <si>
    <t>24.294663637171514</t>
  </si>
  <si>
    <t>24.42199923553924</t>
  </si>
  <si>
    <t>24.532349258280558</t>
  </si>
  <si>
    <t>25.211443631069347</t>
  </si>
  <si>
    <t>25.321800549280784</t>
  </si>
  <si>
    <t>25.423660831151338</t>
  </si>
  <si>
    <t>26.051827926277983</t>
  </si>
  <si>
    <t>26.07729162574513</t>
  </si>
  <si>
    <t>26.204622595273204</t>
  </si>
  <si>
    <t>26.28950806403256</t>
  </si>
  <si>
    <t>26.102755072970208</t>
  </si>
  <si>
    <t>26.37439733648178</t>
  </si>
  <si>
    <t>26.47626416222162</t>
  </si>
  <si>
    <t>26.52719503675098</t>
  </si>
  <si>
    <t>26.4253217949009</t>
  </si>
  <si>
    <t>26.331957895197323</t>
  </si>
  <si>
    <t>26.51022187085011</t>
  </si>
  <si>
    <t>26.128226376840292</t>
  </si>
  <si>
    <t>26.365909891909105</t>
  </si>
  <si>
    <t>26.484746764852435</t>
  </si>
  <si>
    <t>26.87522891444569</t>
  </si>
  <si>
    <t>26.875230445572754</t>
  </si>
  <si>
    <t>26.807325522493738</t>
  </si>
  <si>
    <t>27.121402103057996</t>
  </si>
  <si>
    <t>27.112914153632357</t>
  </si>
  <si>
    <t>27.104423652399923</t>
  </si>
  <si>
    <t>26.95163348322415</t>
  </si>
  <si>
    <t>26.60358533282993</t>
  </si>
  <si>
    <t>26.739415959423948</t>
  </si>
  <si>
    <t>26.612076951213126</t>
  </si>
  <si>
    <t>26.510219335519416</t>
  </si>
  <si>
    <t>26.64603646215877</t>
  </si>
  <si>
    <t>26.433817670995577</t>
  </si>
  <si>
    <t>26.52719664210725</t>
  </si>
  <si>
    <t>26.501727716605586</t>
  </si>
  <si>
    <t>26.63754731069618</t>
  </si>
  <si>
    <t>26.994073365036613</t>
  </si>
  <si>
    <t>26.450791900837057</t>
  </si>
  <si>
    <t>26.832785205952938</t>
  </si>
  <si>
    <t>26.81581075814583</t>
  </si>
  <si>
    <t>26.79883113107991</t>
  </si>
  <si>
    <t>26.99407227237173</t>
  </si>
  <si>
    <t>27.02886659419857</t>
  </si>
  <si>
    <t>27.071662933226733</t>
  </si>
  <si>
    <t>27.114461567135898</t>
  </si>
  <si>
    <t>27.071661784485663</t>
  </si>
  <si>
    <t>27.04598704245037</t>
  </si>
  <si>
    <t>27.114457829596937</t>
  </si>
  <si>
    <t>26.986074203111027</t>
  </si>
  <si>
    <t>26.215775327425217</t>
  </si>
  <si>
    <t>26.147306127161393</t>
  </si>
  <si>
    <t>26.036040216313946</t>
  </si>
  <si>
    <t>26.061718422458156</t>
  </si>
  <si>
    <t>25.993249649546545</t>
  </si>
  <si>
    <t>25.847745973927356</t>
  </si>
  <si>
    <t>26.1130699691485</t>
  </si>
  <si>
    <t>26.412636027496497</t>
  </si>
  <si>
    <t>26.361276640833186</t>
  </si>
  <si>
    <t>26.335603375687352</t>
  </si>
  <si>
    <t>26.25857215600181</t>
  </si>
  <si>
    <t>26.155865165917515</t>
  </si>
  <si>
    <t>26.104509783295757</t>
  </si>
  <si>
    <t>26.583807351706355</t>
  </si>
  <si>
    <t>26.703637068532128</t>
  </si>
  <si>
    <t>26.9518367644806</t>
  </si>
  <si>
    <t>27.182932649667503</t>
  </si>
  <si>
    <t>26.934718661057946</t>
  </si>
  <si>
    <t>27.29419451908233</t>
  </si>
  <si>
    <t>25.71936225891113</t>
  </si>
  <si>
    <t>25.984689027967708</t>
  </si>
  <si>
    <t>25.959010820489066</t>
  </si>
  <si>
    <t>25.83918508499776</t>
  </si>
  <si>
    <t>25.633777808151763</t>
  </si>
  <si>
    <t>25.548189307110267</t>
  </si>
  <si>
    <t>25.299982560005883</t>
  </si>
  <si>
    <t>25.33421708151516</t>
  </si>
  <si>
    <t>25.325655070744556</t>
  </si>
  <si>
    <t>25.71080746275851</t>
  </si>
  <si>
    <t>25.959013469297602</t>
  </si>
  <si>
    <t>25.736483400040754</t>
  </si>
  <si>
    <t>26.22433507120332</t>
  </si>
  <si>
    <t>26.36127514969326</t>
  </si>
  <si>
    <t>26.292805856018255</t>
  </si>
  <si>
    <t>26.190101630882253</t>
  </si>
  <si>
    <t>26.378397007690086</t>
  </si>
  <si>
    <t>26.33560541914305</t>
  </si>
  <si>
    <t>26.190099886687108</t>
  </si>
  <si>
    <t>26.155864641026913</t>
  </si>
  <si>
    <t>26.25960279365959</t>
  </si>
  <si>
    <t>26.20780970906923</t>
  </si>
  <si>
    <t>26.199179503725805</t>
  </si>
  <si>
    <t>26.035164950442827</t>
  </si>
  <si>
    <t>26.112849882248728</t>
  </si>
  <si>
    <t>26.061056144782476</t>
  </si>
  <si>
    <t>26.112852811175213</t>
  </si>
  <si>
    <t>26.8034412264808</t>
  </si>
  <si>
    <t>26.743015289306644</t>
  </si>
  <si>
    <t>26.760279189316822</t>
  </si>
  <si>
    <t>26.665325667930958</t>
  </si>
  <si>
    <t>27.06241382872248</t>
  </si>
  <si>
    <t>27.02787769218679</t>
  </si>
  <si>
    <t>27.312748472477885</t>
  </si>
  <si>
    <t>27.355913431908235</t>
  </si>
  <si>
    <t>27.30412018304527</t>
  </si>
  <si>
    <t>27.623513832633108</t>
  </si>
  <si>
    <t>27.89111518859863</t>
  </si>
  <si>
    <t>29.324089441542014</t>
  </si>
  <si>
    <t>29.151443402690084</t>
  </si>
  <si>
    <t>29.531262961399868</t>
  </si>
  <si>
    <t>29.47947243274969</t>
  </si>
  <si>
    <t>29.62621307373047</t>
  </si>
  <si>
    <t>29.600323638922962</t>
  </si>
  <si>
    <t>29.790225430882845</t>
  </si>
  <si>
    <t>29.80749019762283</t>
  </si>
  <si>
    <t>29.72980788609743</t>
  </si>
  <si>
    <t>29.591689299034076</t>
  </si>
  <si>
    <t>29.565791772746664</t>
  </si>
  <si>
    <t>29.54852129698033</t>
  </si>
  <si>
    <t>29.444936291158587</t>
  </si>
  <si>
    <t>29.634850985660314</t>
  </si>
  <si>
    <t>29.470836411245017</t>
  </si>
  <si>
    <t>29.65211248065899</t>
  </si>
  <si>
    <t>29.764335463587894</t>
  </si>
  <si>
    <t>29.678013300910912</t>
  </si>
  <si>
    <t>29.686640684919627</t>
  </si>
  <si>
    <t>29.75570570082698</t>
  </si>
  <si>
    <t>29.522629544469286</t>
  </si>
  <si>
    <t>29.608948158422784</t>
  </si>
  <si>
    <t>29.375879352294653</t>
  </si>
  <si>
    <t>29.53125620904336</t>
  </si>
  <si>
    <t>29.3931481245394</t>
  </si>
  <si>
    <t>29.289560857029674</t>
  </si>
  <si>
    <t>29.246396104139205</t>
  </si>
  <si>
    <t>29.298186598272533</t>
  </si>
  <si>
    <t>29.196402235300578</t>
  </si>
  <si>
    <t>28.86551491933556</t>
  </si>
  <si>
    <t>28.926473307917725</t>
  </si>
  <si>
    <t>28.804567089695997</t>
  </si>
  <si>
    <t>28.700075143578633</t>
  </si>
  <si>
    <t>28.604288885211066</t>
  </si>
  <si>
    <t>28.447552600972084</t>
  </si>
  <si>
    <t>28.49980011093724</t>
  </si>
  <si>
    <t>28.691365540396653</t>
  </si>
  <si>
    <t>29.048377868312535</t>
  </si>
  <si>
    <t>29.18770347131479</t>
  </si>
  <si>
    <t>29.283483185443252</t>
  </si>
  <si>
    <t>29.727561216767608</t>
  </si>
  <si>
    <t>29.81464195251465</t>
  </si>
  <si>
    <t>30.032334860379162</t>
  </si>
  <si>
    <t>29.953958963451655</t>
  </si>
  <si>
    <t>29.832054102062223</t>
  </si>
  <si>
    <t>29.448923795704363</t>
  </si>
  <si>
    <t>29.274773844852195</t>
  </si>
  <si>
    <t>30.00620618116659</t>
  </si>
  <si>
    <t>29.87559436713047</t>
  </si>
  <si>
    <t>27.84672912221797</t>
  </si>
  <si>
    <t>27.750955906452468</t>
  </si>
  <si>
    <t>27.811905200085246</t>
  </si>
  <si>
    <t>27.594220302732673</t>
  </si>
  <si>
    <t>27.507143851041164</t>
  </si>
  <si>
    <t>27.69869997791975</t>
  </si>
  <si>
    <t>27.768371355049993</t>
  </si>
  <si>
    <t>27.916395059122905</t>
  </si>
  <si>
    <t>27.655165833131633</t>
  </si>
  <si>
    <t>27.62033708908797</t>
  </si>
  <si>
    <t>27.698705140990803</t>
  </si>
  <si>
    <t>27.550680098416283</t>
  </si>
  <si>
    <t>27.689996573922453</t>
  </si>
  <si>
    <t>27.838022601253865</t>
  </si>
  <si>
    <t>27.550675063138033</t>
  </si>
  <si>
    <t>27.550678953210454</t>
  </si>
  <si>
    <t>27.88156910372483</t>
  </si>
  <si>
    <t>28.003467315519554</t>
  </si>
  <si>
    <t>27.864146714812097</t>
  </si>
  <si>
    <t>28.12537400277249</t>
  </si>
  <si>
    <t>28.299532078419478</t>
  </si>
  <si>
    <t>28.090548082477955</t>
  </si>
  <si>
    <t>28.10795754379898</t>
  </si>
  <si>
    <t>27.890273663282567</t>
  </si>
  <si>
    <t>27.550679969494666</t>
  </si>
  <si>
    <t>27.4828883365507</t>
  </si>
  <si>
    <t>27.26316635525596</t>
  </si>
  <si>
    <t>27.30711094607444</t>
  </si>
  <si>
    <t>27.324692436533933</t>
  </si>
  <si>
    <t>27.35105716824211</t>
  </si>
  <si>
    <t>27.63229926643828</t>
  </si>
  <si>
    <t>27.491680184047297</t>
  </si>
  <si>
    <t>27.80808168809606</t>
  </si>
  <si>
    <t>27.69382667541504</t>
  </si>
  <si>
    <t>28.16842374048553</t>
  </si>
  <si>
    <t>28.168426047043667</t>
  </si>
  <si>
    <t>28.150842166322313</t>
  </si>
  <si>
    <t>28.06296017749657</t>
  </si>
  <si>
    <t>28.344204691412717</t>
  </si>
  <si>
    <t>28.32662585758949</t>
  </si>
  <si>
    <t>27.90475386864923</t>
  </si>
  <si>
    <t>27.77292496510694</t>
  </si>
  <si>
    <t>27.764132537334426</t>
  </si>
  <si>
    <t>27.87839044033969</t>
  </si>
  <si>
    <t>28.019009017799572</t>
  </si>
  <si>
    <t>28.12447765478146</t>
  </si>
  <si>
    <t>27.84323738982789</t>
  </si>
  <si>
    <t>27.72897965310089</t>
  </si>
  <si>
    <t>28.027798117881012</t>
  </si>
  <si>
    <t>28.30904289093205</t>
  </si>
  <si>
    <t>28.537558331363257</t>
  </si>
  <si>
    <t>27.92233575893788</t>
  </si>
  <si>
    <t>27.298321674323663</t>
  </si>
  <si>
    <t>27.06980988025621</t>
  </si>
  <si>
    <t>27.535624014115747</t>
  </si>
  <si>
    <t>27.597146426632566</t>
  </si>
  <si>
    <t>27.597142329463463</t>
  </si>
  <si>
    <t>27.948698653000584</t>
  </si>
  <si>
    <t>27.825657818906663</t>
  </si>
  <si>
    <t>27.7992869161529</t>
  </si>
  <si>
    <t>28.300259918512676</t>
  </si>
  <si>
    <t>28.42330051410914</t>
  </si>
  <si>
    <t>28.432089274871128</t>
  </si>
  <si>
    <t>28.3354170307676</t>
  </si>
  <si>
    <t>28.045376205158068</t>
  </si>
  <si>
    <t>28.098107857388996</t>
  </si>
  <si>
    <t>27.931121742786118</t>
  </si>
  <si>
    <t>28.388148016150673</t>
  </si>
  <si>
    <t>28.537559741931087</t>
  </si>
  <si>
    <t>28.467244687313542</t>
  </si>
  <si>
    <t>28.317838555376838</t>
  </si>
  <si>
    <t>28.56392311056355</t>
  </si>
  <si>
    <t>28.783644519812672</t>
  </si>
  <si>
    <t>28.915480886428405</t>
  </si>
  <si>
    <t>29.741639114429933</t>
  </si>
  <si>
    <t>29.970144572228037</t>
  </si>
  <si>
    <t>29.81194419511285</t>
  </si>
  <si>
    <t>29.407662105809518</t>
  </si>
  <si>
    <t>29.5922247377955</t>
  </si>
  <si>
    <t>29.794376341502492</t>
  </si>
  <si>
    <t>29.750423552545968</t>
  </si>
  <si>
    <t>29.847934602305777</t>
  </si>
  <si>
    <t>29.94545294143846</t>
  </si>
  <si>
    <t>30.042964977728722</t>
  </si>
  <si>
    <t>29.812477788679956</t>
  </si>
  <si>
    <t>29.6617775221332</t>
  </si>
  <si>
    <t>29.759291879761072</t>
  </si>
  <si>
    <t>29.821343647206312</t>
  </si>
  <si>
    <t>29.84794233889243</t>
  </si>
  <si>
    <t>30.04296680229837</t>
  </si>
  <si>
    <t>30.4862136620362</t>
  </si>
  <si>
    <t>30.734420568230203</t>
  </si>
  <si>
    <t>30.592581908614893</t>
  </si>
  <si>
    <t>30.690098350487816</t>
  </si>
  <si>
    <t>30.47734641521159</t>
  </si>
  <si>
    <t>30.35323268940921</t>
  </si>
  <si>
    <t>30.805347504386845</t>
  </si>
  <si>
    <t>30.707829778160733</t>
  </si>
  <si>
    <t>30.57485900617531</t>
  </si>
  <si>
    <t>30.636914649492798</t>
  </si>
  <si>
    <t>30.565994155594705</t>
  </si>
  <si>
    <t>30.424152358588266</t>
  </si>
  <si>
    <t>30.220259884264458</t>
  </si>
  <si>
    <t>30.326643536371684</t>
  </si>
  <si>
    <t>30.28231868959127</t>
  </si>
  <si>
    <t>30.415292772773583</t>
  </si>
  <si>
    <t>32.5073900728361</t>
  </si>
  <si>
    <t>32.19712242351383</t>
  </si>
  <si>
    <t>32.773333125860724</t>
  </si>
  <si>
    <t>32.55172543515122</t>
  </si>
  <si>
    <t>32.879720113510544</t>
  </si>
  <si>
    <t>33.71301455313706</t>
  </si>
  <si>
    <t>33.50911445603853</t>
  </si>
  <si>
    <t>33.38501173797889</t>
  </si>
  <si>
    <t>33.6775531643387</t>
  </si>
  <si>
    <t>33.526850884605906</t>
  </si>
  <si>
    <t>33.43820257626005</t>
  </si>
  <si>
    <t>33.7218717699159</t>
  </si>
  <si>
    <t>33.77507076282012</t>
  </si>
  <si>
    <t>33.92576907532069</t>
  </si>
  <si>
    <t>33.93463453035798</t>
  </si>
  <si>
    <t>34.47538558352642</t>
  </si>
  <si>
    <t>34.448790820859855</t>
  </si>
  <si>
    <t>34.39559794702709</t>
  </si>
  <si>
    <t>34.28922462896211</t>
  </si>
  <si>
    <t>34.2626374627141</t>
  </si>
  <si>
    <t>34.23603303680682</t>
  </si>
  <si>
    <t>34.52858289886358</t>
  </si>
  <si>
    <t>35.61669737002538</t>
  </si>
  <si>
    <t>35.688150432327355</t>
  </si>
  <si>
    <t>35.68815042082453</t>
  </si>
  <si>
    <t>35.911420205647104</t>
  </si>
  <si>
    <t>36.90276776247105</t>
  </si>
  <si>
    <t>37.08138846709754</t>
  </si>
  <si>
    <t>37.206417083740234</t>
  </si>
  <si>
    <t>37.6261566314592</t>
  </si>
  <si>
    <t>38.126302700783974</t>
  </si>
  <si>
    <t>37.929837663665275</t>
  </si>
  <si>
    <t>38.38530291792712</t>
  </si>
  <si>
    <t>38.27813083060312</t>
  </si>
  <si>
    <t>37.51900021565173</t>
  </si>
  <si>
    <t>37.6083074672233</t>
  </si>
  <si>
    <t>37.46541010100608</t>
  </si>
  <si>
    <t>36.98313812614237</t>
  </si>
  <si>
    <t>36.80452795044862</t>
  </si>
  <si>
    <t>36.40262708218945</t>
  </si>
  <si>
    <t>35.65241864880644</t>
  </si>
  <si>
    <t>36.53659639069591</t>
  </si>
  <si>
    <t>36.893821799885224</t>
  </si>
  <si>
    <t>40.30545720312758</t>
  </si>
  <si>
    <t>39.67134994333378</t>
  </si>
  <si>
    <t>38.9032936372505</t>
  </si>
  <si>
    <t>40.98421215179089</t>
  </si>
  <si>
    <t>39.98393623468643</t>
  </si>
  <si>
    <t>40.00180812282122</t>
  </si>
  <si>
    <t>39.6445712193195</t>
  </si>
  <si>
    <t>39.66243487858425</t>
  </si>
  <si>
    <t>40.67162649671392</t>
  </si>
  <si>
    <t>40.96635562823139</t>
  </si>
  <si>
    <t>41.225353227090274</t>
  </si>
  <si>
    <t>40.85025083531143</t>
  </si>
  <si>
    <t>40.7252152448466</t>
  </si>
  <si>
    <t>39.867837883334545</t>
  </si>
  <si>
    <t>40.100051226729434</t>
  </si>
  <si>
    <t>39.15336938999434</t>
  </si>
  <si>
    <t>39.76066482755155</t>
  </si>
  <si>
    <t>38.26027170865901</t>
  </si>
  <si>
    <t>38.34064870350044</t>
  </si>
  <si>
    <t>38.07272358189513</t>
  </si>
  <si>
    <t>37.06351908671466</t>
  </si>
  <si>
    <t>37.40648791863376</t>
  </si>
  <si>
    <t>37.82961498903727</t>
  </si>
  <si>
    <t>37.52351806066337</t>
  </si>
  <si>
    <t>38.45080410474547</t>
  </si>
  <si>
    <t>38.62185764692524</t>
  </si>
  <si>
    <t>39.28806089689073</t>
  </si>
  <si>
    <t>39.378093443868806</t>
  </si>
  <si>
    <t>39.28805819861585</t>
  </si>
  <si>
    <t>40.287373724238705</t>
  </si>
  <si>
    <t>40.44041409285026</t>
  </si>
  <si>
    <t>40.46742884474896</t>
  </si>
  <si>
    <t>40.28737001672185</t>
  </si>
  <si>
    <t>40.04429384216759</t>
  </si>
  <si>
    <t>40.43141160842478</t>
  </si>
  <si>
    <t>40.053303513450885</t>
  </si>
  <si>
    <t>40.8185292716423</t>
  </si>
  <si>
    <t>40.67448684785253</t>
  </si>
  <si>
    <t>40.55744977513426</t>
  </si>
  <si>
    <t>40.34138644618289</t>
  </si>
  <si>
    <t>40.962572429776095</t>
  </si>
  <si>
    <t>41.4127184660796</t>
  </si>
  <si>
    <t>41.2956821337754</t>
  </si>
  <si>
    <t>41.50274486026789</t>
  </si>
  <si>
    <t>41.74580791036558</t>
  </si>
  <si>
    <t>41.65579123963156</t>
  </si>
  <si>
    <t>41.00758770478825</t>
  </si>
  <si>
    <t>41.00759379595599</t>
  </si>
  <si>
    <t>39.75620505156508</t>
  </si>
  <si>
    <t>39.225039974243046</t>
  </si>
  <si>
    <t>39.55814770164667</t>
  </si>
  <si>
    <t>39.34207591534079</t>
  </si>
  <si>
    <t>39.58516005023593</t>
  </si>
  <si>
    <t>39.27005725089519</t>
  </si>
  <si>
    <t>38.85592675680297</t>
  </si>
  <si>
    <t>39.017984077361696</t>
  </si>
  <si>
    <t>38.82892355209198</t>
  </si>
  <si>
    <t>39.45911987132832</t>
  </si>
  <si>
    <t>39.387098692433185</t>
  </si>
  <si>
    <t>39.36908535900381</t>
  </si>
  <si>
    <t>40.34138448112182</t>
  </si>
  <si>
    <t>40.089306975291294</t>
  </si>
  <si>
    <t>39.990280998097106</t>
  </si>
  <si>
    <t>39.60315899711313</t>
  </si>
  <si>
    <t>39.41409688023905</t>
  </si>
  <si>
    <t>39.11701400677241</t>
  </si>
  <si>
    <t>38.54983057784997</t>
  </si>
  <si>
    <t>38.837922076618895</t>
  </si>
  <si>
    <t>38.84693002436805</t>
  </si>
  <si>
    <t>38.882932695036544</t>
  </si>
  <si>
    <t>38.91895097610701</t>
  </si>
  <si>
    <t>38.68698061089616</t>
  </si>
  <si>
    <t>38.90473374110413</t>
  </si>
  <si>
    <t>38.81400569616083</t>
  </si>
  <si>
    <t>39.04990594206131</t>
  </si>
  <si>
    <t>38.79586242766634</t>
  </si>
  <si>
    <t>39.58520466761676</t>
  </si>
  <si>
    <t>39.72129011730922</t>
  </si>
  <si>
    <t>38.959171011389635</t>
  </si>
  <si>
    <t>38.56904076739085</t>
  </si>
  <si>
    <t>38.532742648550446</t>
  </si>
  <si>
    <t>39.02268043144376</t>
  </si>
  <si>
    <t>38.215190537137524</t>
  </si>
  <si>
    <t>38.90473064662886</t>
  </si>
  <si>
    <t>39.76665939575343</t>
  </si>
  <si>
    <t>39.57613526855901</t>
  </si>
  <si>
    <t>38.65976266391694</t>
  </si>
  <si>
    <t>38.668831655993564</t>
  </si>
  <si>
    <t>38.41479028453044</t>
  </si>
  <si>
    <t>38.9047313360064</t>
  </si>
  <si>
    <t>39.38559610623961</t>
  </si>
  <si>
    <t>39.59427607707207</t>
  </si>
  <si>
    <t>40.02070665791102</t>
  </si>
  <si>
    <t>39.875539873281966</t>
  </si>
  <si>
    <t>40.17493941093033</t>
  </si>
  <si>
    <t>41.808068823927776</t>
  </si>
  <si>
    <t>42.03489573206569</t>
  </si>
  <si>
    <t>42.12561913028818</t>
  </si>
  <si>
    <t>41.880659559469514</t>
  </si>
  <si>
    <t>41.962312436799905</t>
  </si>
  <si>
    <t>42.515759678111806</t>
  </si>
  <si>
    <t>42.88774946772501</t>
  </si>
  <si>
    <t>43.205309550721296</t>
  </si>
  <si>
    <t>43.13271721863915</t>
  </si>
  <si>
    <t>43.604511714336574</t>
  </si>
  <si>
    <t>43.232528783944616</t>
  </si>
  <si>
    <t>43.45934819172449</t>
  </si>
  <si>
    <t>43.0873559098648</t>
  </si>
  <si>
    <t>43.06013884383707</t>
  </si>
  <si>
    <t>42.79701866341706</t>
  </si>
  <si>
    <t>43.087344218512825</t>
  </si>
  <si>
    <t>43.16901315025489</t>
  </si>
  <si>
    <t>43.23253047249174</t>
  </si>
  <si>
    <t>43.205303727437716</t>
  </si>
  <si>
    <t>43.37768841810083</t>
  </si>
  <si>
    <t>44.13074435147862</t>
  </si>
  <si>
    <t>44.11258517443569</t>
  </si>
  <si>
    <t>44.23961254629091</t>
  </si>
  <si>
    <t>44.27591201622826</t>
  </si>
  <si>
    <t>44.58438737877438</t>
  </si>
  <si>
    <t>44.54785216644868</t>
  </si>
  <si>
    <t>44.301225254740615</t>
  </si>
  <si>
    <t>41.652291086294944</t>
  </si>
  <si>
    <t>41.880641107740644</t>
  </si>
  <si>
    <t>41.76190466184693</t>
  </si>
  <si>
    <t>42.465242872762516</t>
  </si>
  <si>
    <t>42.20034297636401</t>
  </si>
  <si>
    <t>41.72535625571222</t>
  </si>
  <si>
    <t>41.149897174685016</t>
  </si>
  <si>
    <t>40.83020662892352</t>
  </si>
  <si>
    <t>42.291683329776305</t>
  </si>
  <si>
    <t>42.41956968392123</t>
  </si>
  <si>
    <t>42.583983172933564</t>
  </si>
  <si>
    <t>43.78056790091259</t>
  </si>
  <si>
    <t>44.24641036987304</t>
  </si>
  <si>
    <t>43.15944663558661</t>
  </si>
  <si>
    <t>42.0724644117552</t>
  </si>
  <si>
    <t>41.688820791436726</t>
  </si>
  <si>
    <t>43.022429906802124</t>
  </si>
  <si>
    <t>42.54744534342311</t>
  </si>
  <si>
    <t>41.369126981673645</t>
  </si>
  <si>
    <t>41.268644593624686</t>
  </si>
  <si>
    <t>42.37389939237266</t>
  </si>
  <si>
    <t>43.625291279506385</t>
  </si>
  <si>
    <t>44.26469189888991</t>
  </si>
  <si>
    <t>44.292092078498975</t>
  </si>
  <si>
    <t>43.049833207118205</t>
  </si>
  <si>
    <t>43.75317551109524</t>
  </si>
  <si>
    <t>43.81711101301763</t>
  </si>
  <si>
    <t>42.00852913426112</t>
  </si>
  <si>
    <t>39.487461498413445</t>
  </si>
  <si>
    <t>39.69755109056011</t>
  </si>
  <si>
    <t>38.19039267190049</t>
  </si>
  <si>
    <t>38.82065655366229</t>
  </si>
  <si>
    <t>39.21343650668082</t>
  </si>
  <si>
    <t>39.779759473728376</t>
  </si>
  <si>
    <t>39.46006154552887</t>
  </si>
  <si>
    <t>39.038401680640526</t>
  </si>
  <si>
    <t>39.58149231816638</t>
  </si>
  <si>
    <t>40.179817691713325</t>
  </si>
  <si>
    <t>39.848434410242305</t>
  </si>
  <si>
    <t>39.94048577721149</t>
  </si>
  <si>
    <t>40.538819050928815</t>
  </si>
  <si>
    <t>40.72291799395838</t>
  </si>
  <si>
    <t>40.98985691023709</t>
  </si>
  <si>
    <t>41.74467109057101</t>
  </si>
  <si>
    <t>41.64341474677771</t>
  </si>
  <si>
    <t>42.1312796815586</t>
  </si>
  <si>
    <t>42.38902418687138</t>
  </si>
  <si>
    <t>43.19905879221373</t>
  </si>
  <si>
    <t>43.77897287685194</t>
  </si>
  <si>
    <t>43.69612916713702</t>
  </si>
  <si>
    <t>43.68692738549322</t>
  </si>
  <si>
    <t>43.80659690501859</t>
  </si>
  <si>
    <t>43.55805561215983</t>
  </si>
  <si>
    <t>43.91705245125369</t>
  </si>
  <si>
    <t>44.322072730250824</t>
  </si>
  <si>
    <t>45.64758500261481</t>
  </si>
  <si>
    <t>45.96055866345194</t>
  </si>
  <si>
    <t>45.840893389560826</t>
  </si>
  <si>
    <t>45.76725932909728</t>
  </si>
  <si>
    <t>46.94548993735605</t>
  </si>
  <si>
    <t>47.322897713160756</t>
  </si>
  <si>
    <t>47.54381767976008</t>
  </si>
  <si>
    <t>47.82917150943401</t>
  </si>
  <si>
    <t>47.7923517970698</t>
  </si>
  <si>
    <t>47.41494566602999</t>
  </si>
  <si>
    <t>47.83838070068014</t>
  </si>
  <si>
    <t>47.06516091514942</t>
  </si>
  <si>
    <t>47.948841397467525</t>
  </si>
  <si>
    <t>48.12373273849154</t>
  </si>
  <si>
    <t>48.749672501572675</t>
  </si>
  <si>
    <t>49.35719690371605</t>
  </si>
  <si>
    <t>49.65176618834009</t>
  </si>
  <si>
    <t>49.70699733958683</t>
  </si>
  <si>
    <t>49.835862634191855</t>
  </si>
  <si>
    <t>48.72205307927649</t>
  </si>
  <si>
    <t>49.39402367318923</t>
  </si>
  <si>
    <t>49.42163344159515</t>
  </si>
  <si>
    <t>49.706991691958436</t>
  </si>
  <si>
    <t>51.004898700727686</t>
  </si>
  <si>
    <t>51.36389219791347</t>
  </si>
  <si>
    <t>51.57794241607306</t>
  </si>
  <si>
    <t>51.51309928458434</t>
  </si>
  <si>
    <t>51.33708950939655</t>
  </si>
  <si>
    <t>51.7261495099122</t>
  </si>
  <si>
    <t>51.82805068077712</t>
  </si>
  <si>
    <t>52.43942787520477</t>
  </si>
  <si>
    <t>53.29163995732905</t>
  </si>
  <si>
    <t>53.09711924089475</t>
  </si>
  <si>
    <t>52.522789768453194</t>
  </si>
  <si>
    <t>52.522792174272205</t>
  </si>
  <si>
    <t>52.939638364010754</t>
  </si>
  <si>
    <t>52.59689845025526</t>
  </si>
  <si>
    <t>52.217109043631325</t>
  </si>
  <si>
    <t>52.07815878086359</t>
  </si>
  <si>
    <t>51.985526585245005</t>
  </si>
  <si>
    <t>51.772460548343524</t>
  </si>
  <si>
    <t>50.93876764255364</t>
  </si>
  <si>
    <t>49.966129648974174</t>
  </si>
  <si>
    <t>49.28990285532089</t>
  </si>
  <si>
    <t>49.604856919845666</t>
  </si>
  <si>
    <t>48.40989622096796</t>
  </si>
  <si>
    <t>48.82675007728008</t>
  </si>
  <si>
    <t>52.24489212678728</t>
  </si>
  <si>
    <t>52.23563062809152</t>
  </si>
  <si>
    <t>52.56911121806482</t>
  </si>
  <si>
    <t>52.15225690021219</t>
  </si>
  <si>
    <t>50.95730060519212</t>
  </si>
  <si>
    <t>50.64234621953563</t>
  </si>
  <si>
    <t>49.81790673884177</t>
  </si>
  <si>
    <t>48.984223072702854</t>
  </si>
  <si>
    <t>48.69705947191116</t>
  </si>
  <si>
    <t>49.68822782913415</t>
  </si>
  <si>
    <t>50.75350751707513</t>
  </si>
  <si>
    <t>52.152257221638386</t>
  </si>
  <si>
    <t>52.42089745906659</t>
  </si>
  <si>
    <t>52.124472375385004</t>
  </si>
  <si>
    <t>51.89289043311372</t>
  </si>
  <si>
    <t>51.38340421728816</t>
  </si>
  <si>
    <t>52.476476035586245</t>
  </si>
  <si>
    <t>52.217105853970494</t>
  </si>
  <si>
    <t>53.30090456521226</t>
  </si>
  <si>
    <t>51.85584324683559</t>
  </si>
  <si>
    <t>51.272244668230755</t>
  </si>
  <si>
    <t>51.8002535420114</t>
  </si>
  <si>
    <t>52.88221950945929</t>
  </si>
  <si>
    <t>53.7398272951125</t>
  </si>
  <si>
    <t>53.711858132685194</t>
  </si>
  <si>
    <t>54.056761836081805</t>
  </si>
  <si>
    <t>54.28048919839221</t>
  </si>
  <si>
    <t>54.30844368669144</t>
  </si>
  <si>
    <t>53.87033082341325</t>
  </si>
  <si>
    <t>54.075403444491656</t>
  </si>
  <si>
    <t>53.76778750342124</t>
  </si>
  <si>
    <t>53.59999613948857</t>
  </si>
  <si>
    <t>52.984764525800095</t>
  </si>
  <si>
    <t>53.04069328429169</t>
  </si>
  <si>
    <t>52.97543815503935</t>
  </si>
  <si>
    <t>50.63567788774659</t>
  </si>
  <si>
    <t>48.97641022444215</t>
  </si>
  <si>
    <t>49.15353224268656</t>
  </si>
  <si>
    <t>48.929805523147415</t>
  </si>
  <si>
    <t>49.740798737669465</t>
  </si>
  <si>
    <t>49.28402987332957</t>
  </si>
  <si>
    <t>48.80862128428422</t>
  </si>
  <si>
    <t>49.470462589084164</t>
  </si>
  <si>
    <t>44.68841346363833</t>
  </si>
  <si>
    <t>45.30364992718462</t>
  </si>
  <si>
    <t>45.61126773307957</t>
  </si>
  <si>
    <t>45.984133514864524</t>
  </si>
  <si>
    <t>45.22907556602011</t>
  </si>
  <si>
    <t>44.06385545703768</t>
  </si>
  <si>
    <t>44.41808704117988</t>
  </si>
  <si>
    <t>44.343513797264535</t>
  </si>
  <si>
    <t>43.78421130114716</t>
  </si>
  <si>
    <t>44.19436179159703</t>
  </si>
  <si>
    <t>45.406184063908185</t>
  </si>
  <si>
    <t>45.66720177757118</t>
  </si>
  <si>
    <t>45.68583511357231</t>
  </si>
  <si>
    <t>46.673945523183676</t>
  </si>
  <si>
    <t>46.88834895283473</t>
  </si>
  <si>
    <t>46.81377302647783</t>
  </si>
  <si>
    <t>46.77648288308902</t>
  </si>
  <si>
    <t>46.6273425122608</t>
  </si>
  <si>
    <t>46.36632491008284</t>
  </si>
  <si>
    <t>46.48751196776466</t>
  </si>
  <si>
    <t>46.37565039741706</t>
  </si>
  <si>
    <t>46.39429155970115</t>
  </si>
  <si>
    <t>46.13328575088696</t>
  </si>
  <si>
    <t>46.114644831203144</t>
  </si>
  <si>
    <t>46.29175931334302</t>
  </si>
  <si>
    <t>46.48751149338877</t>
  </si>
  <si>
    <t>44.16639407579525</t>
  </si>
  <si>
    <t>44.73572447394581</t>
  </si>
  <si>
    <t>45.20533905829284</t>
  </si>
  <si>
    <t>44.30367789206283</t>
  </si>
  <si>
    <t>43.42080185996203</t>
  </si>
  <si>
    <t>44.425774674282245</t>
  </si>
  <si>
    <t>43.749528932667324</t>
  </si>
  <si>
    <t>44.03130475893026</t>
  </si>
  <si>
    <t>44.425777658507705</t>
  </si>
  <si>
    <t>44.594842353649945</t>
  </si>
  <si>
    <t>44.97992709510166</t>
  </si>
  <si>
    <t>44.13461437739316</t>
  </si>
  <si>
    <t>44.68876802539386</t>
  </si>
  <si>
    <t>44.75450833233209</t>
  </si>
  <si>
    <t>44.60423445243243</t>
  </si>
  <si>
    <t>45.00809974221601</t>
  </si>
  <si>
    <t>45.55286121654148</t>
  </si>
  <si>
    <t>46.00368693755858</t>
  </si>
  <si>
    <t>45.88159357506533</t>
  </si>
  <si>
    <t>45.524685237239524</t>
  </si>
  <si>
    <t>45.778274836407086</t>
  </si>
  <si>
    <t>43.20476888973792</t>
  </si>
  <si>
    <t>42.87604340430287</t>
  </si>
  <si>
    <t>42.443992120997535</t>
  </si>
  <si>
    <t>42.82907952936413</t>
  </si>
  <si>
    <t>42.406428806690215</t>
  </si>
  <si>
    <t>42.42521136486936</t>
  </si>
  <si>
    <t>42.98875237318234</t>
  </si>
  <si>
    <t>42.66001803669914</t>
  </si>
  <si>
    <t>42.772728924017926</t>
  </si>
  <si>
    <t>42.57548699834354</t>
  </si>
  <si>
    <t>41.78654019606332</t>
  </si>
  <si>
    <t>41.42023086367123</t>
  </si>
  <si>
    <t>41.382658050709644</t>
  </si>
  <si>
    <t>41.673825230991774</t>
  </si>
  <si>
    <t>41.74896996002146</t>
  </si>
  <si>
    <t>42.988750553150254</t>
  </si>
  <si>
    <t>43.25173166968787</t>
  </si>
  <si>
    <t>43.75892669761619</t>
  </si>
  <si>
    <t>43.69317863882534</t>
  </si>
  <si>
    <t>43.91858477391161</t>
  </si>
  <si>
    <t>45.4307633238315</t>
  </si>
  <si>
    <t>45.36501355165828</t>
  </si>
  <si>
    <t>45.31805488357907</t>
  </si>
  <si>
    <t>45.08324267613976</t>
  </si>
  <si>
    <t>45.10202273215098</t>
  </si>
  <si>
    <t>45.81204605102539</t>
  </si>
  <si>
    <t>45.54712734798811</t>
  </si>
  <si>
    <t>45.21598347466467</t>
  </si>
  <si>
    <t>44.99836218554127</t>
  </si>
  <si>
    <t>45.40521286912588</t>
  </si>
  <si>
    <t>46.4365020101157</t>
  </si>
  <si>
    <t>46.53110697134089</t>
  </si>
  <si>
    <t>45.38628431904363</t>
  </si>
  <si>
    <t>45.395744279725534</t>
  </si>
  <si>
    <t>44.723989245644674</t>
  </si>
  <si>
    <t>44.46852903883241</t>
  </si>
  <si>
    <t>45.140286465728394</t>
  </si>
  <si>
    <t>45.982353711781165</t>
  </si>
  <si>
    <t>46.25673143913619</t>
  </si>
  <si>
    <t>47.57186603582209</t>
  </si>
  <si>
    <t>44.32660671238968</t>
  </si>
  <si>
    <t>44.28876468063741</t>
  </si>
  <si>
    <t>43.219629299025904</t>
  </si>
  <si>
    <t>41.828798519898015</t>
  </si>
  <si>
    <t>38.36592863890259</t>
  </si>
  <si>
    <t>38.9714607480964</t>
  </si>
  <si>
    <t>39.21746376379833</t>
  </si>
  <si>
    <t>38.32808617658247</t>
  </si>
  <si>
    <t>37.79824737913167</t>
  </si>
  <si>
    <t>37.429256390226605</t>
  </si>
  <si>
    <t>37.05080092456959</t>
  </si>
  <si>
    <t>35.65050968663671</t>
  </si>
  <si>
    <t>34.997682656051396</t>
  </si>
  <si>
    <t>35.678903966230514</t>
  </si>
  <si>
    <t>37.20218607607017</t>
  </si>
  <si>
    <t>36.397961933435795</t>
  </si>
  <si>
    <t>33.89069897837633</t>
  </si>
  <si>
    <t>37.798251490153326</t>
  </si>
  <si>
    <t>37.987477149810324</t>
  </si>
  <si>
    <t>38.30916473032876</t>
  </si>
  <si>
    <t>38.242933492147394</t>
  </si>
  <si>
    <t>38.15662695860716</t>
  </si>
  <si>
    <t>38.48135994085346</t>
  </si>
  <si>
    <t>39.80895631297996</t>
  </si>
  <si>
    <t>40.82137512694223</t>
  </si>
  <si>
    <t>40.305617609721544</t>
  </si>
  <si>
    <t>40.89778624597696</t>
  </si>
  <si>
    <t>40.725864999075725</t>
  </si>
  <si>
    <t>41.3466917860339</t>
  </si>
  <si>
    <t>40.10504665088503</t>
  </si>
  <si>
    <t>40.200556209138476</t>
  </si>
  <si>
    <t>40.744970390390996</t>
  </si>
  <si>
    <t>41.27983152616363</t>
  </si>
  <si>
    <t>41.67142768007871</t>
  </si>
  <si>
    <t>41.52816207839443</t>
  </si>
  <si>
    <t>39.933126937870725</t>
  </si>
  <si>
    <t>41.0888060767547</t>
  </si>
  <si>
    <t>41.69052736342035</t>
  </si>
  <si>
    <t>42.31134722747191</t>
  </si>
  <si>
    <t>41.6141173745183</t>
  </si>
  <si>
    <t>43.26645566401286</t>
  </si>
  <si>
    <t>43.763115807545674</t>
  </si>
  <si>
    <t>43.610297592071156</t>
  </si>
  <si>
    <t>42.93216941544761</t>
  </si>
  <si>
    <t>43.74401453962653</t>
  </si>
  <si>
    <t>44.37438079240328</t>
  </si>
  <si>
    <t>44.794629275042396</t>
  </si>
  <si>
    <t>45.081162811963985</t>
  </si>
  <si>
    <t>45.128919853748776</t>
  </si>
  <si>
    <t>46.12223366458581</t>
  </si>
  <si>
    <t>45.99807732297051</t>
  </si>
  <si>
    <t>46.07448231643062</t>
  </si>
  <si>
    <t>45.35814469333438</t>
  </si>
  <si>
    <t>44.71822325260154</t>
  </si>
  <si>
    <t>43.98279236123891</t>
  </si>
  <si>
    <t>43.41926826978081</t>
  </si>
  <si>
    <t>44.078303930566946</t>
  </si>
  <si>
    <t>43.28556534662248</t>
  </si>
  <si>
    <t>44.42214004331561</t>
  </si>
  <si>
    <t>44.36483256874019</t>
  </si>
  <si>
    <t>44.62271214346217</t>
  </si>
  <si>
    <t>44.4929071893277</t>
  </si>
  <si>
    <t>44.75282013805147</t>
  </si>
  <si>
    <t>44.560291218813624</t>
  </si>
  <si>
    <t>44.34851914490338</t>
  </si>
  <si>
    <t>45.43629177050512</t>
  </si>
  <si>
    <t>45.234141578841935</t>
  </si>
  <si>
    <t>44.76244763552669</t>
  </si>
  <si>
    <t>45.08012375566238</t>
  </si>
  <si>
    <t>45.17637944514215</t>
  </si>
  <si>
    <t>45.34002539238881</t>
  </si>
  <si>
    <t>45.56143337582999</t>
  </si>
  <si>
    <t>45.8598544572524</t>
  </si>
  <si>
    <t>45.320776367102475</t>
  </si>
  <si>
    <t>45.12825300501039</t>
  </si>
  <si>
    <t>44.7239421324926</t>
  </si>
  <si>
    <t>45.3496552448529</t>
  </si>
  <si>
    <t>45.88872528076172</t>
  </si>
  <si>
    <t>45.94648296794786</t>
  </si>
  <si>
    <t>46.0427484811919</t>
  </si>
  <si>
    <t>45.821341661667134</t>
  </si>
  <si>
    <t>46.2063950247332</t>
  </si>
  <si>
    <t>46.33154339283669</t>
  </si>
  <si>
    <t>41.162197335622636</t>
  </si>
  <si>
    <t>40.719387949723334</t>
  </si>
  <si>
    <t>40.700134843020265</t>
  </si>
  <si>
    <t>40.7193850233881</t>
  </si>
  <si>
    <t>40.76752327426485</t>
  </si>
  <si>
    <t>40.26695246417053</t>
  </si>
  <si>
    <t>39.88189992331126</t>
  </si>
  <si>
    <t>39.09254373463191</t>
  </si>
  <si>
    <t>38.967398113634886</t>
  </si>
  <si>
    <t>39.313942227001206</t>
  </si>
  <si>
    <t>39.6316085634744</t>
  </si>
  <si>
    <t>38.813374845038624</t>
  </si>
  <si>
    <t>37.99513605746602</t>
  </si>
  <si>
    <t>37.91812137654216</t>
  </si>
  <si>
    <t>37.099889404852725</t>
  </si>
  <si>
    <t>37.908498585420034</t>
  </si>
  <si>
    <t>38.21654664270084</t>
  </si>
  <si>
    <t>38.190148780086645</t>
  </si>
  <si>
    <t>37.6849672841092</t>
  </si>
  <si>
    <t>38.22901186200811</t>
  </si>
  <si>
    <t>38.4524565771517</t>
  </si>
  <si>
    <t>39.035360416742265</t>
  </si>
  <si>
    <t>39.08393935274668</t>
  </si>
  <si>
    <t>39.375390901807705</t>
  </si>
  <si>
    <t>39.4531162566701</t>
  </si>
  <si>
    <t>39.26852428097025</t>
  </si>
  <si>
    <t>38.86049642027369</t>
  </si>
  <si>
    <t>39.1519451201096</t>
  </si>
  <si>
    <t>39.2296663936056</t>
  </si>
  <si>
    <t>38.44273905159152</t>
  </si>
  <si>
    <t>37.85011864363182</t>
  </si>
  <si>
    <t>37.85983584208946</t>
  </si>
  <si>
    <t>35.04244301988277</t>
  </si>
  <si>
    <t>36.237405542103176</t>
  </si>
  <si>
    <t>36.52886295952792</t>
  </si>
  <si>
    <t>38.32615990282133</t>
  </si>
  <si>
    <t>38.26786848271316</t>
  </si>
  <si>
    <t>41.03668423989682</t>
  </si>
  <si>
    <t>40.191465077384954</t>
  </si>
  <si>
    <t>40.210889794781295</t>
  </si>
  <si>
    <t>41.82360066283767</t>
  </si>
  <si>
    <t>42.814548640545674</t>
  </si>
  <si>
    <t>42.70767688553117</t>
  </si>
  <si>
    <t>43.24200895199622</t>
  </si>
  <si>
    <t>43.22258558022804</t>
  </si>
  <si>
    <t>43.26144463853436</t>
  </si>
  <si>
    <t>43.33916591963798</t>
  </si>
  <si>
    <t>43.06714365137494</t>
  </si>
  <si>
    <t>43.63061340060777</t>
  </si>
  <si>
    <t>43.6500454983469</t>
  </si>
  <si>
    <t>43.523748396125875</t>
  </si>
  <si>
    <t>43.96093212436597</t>
  </si>
  <si>
    <t>43.56260638010094</t>
  </si>
  <si>
    <t>43.45558541935813</t>
  </si>
  <si>
    <t>44.18033836902925</t>
  </si>
  <si>
    <t>45.00302712413183</t>
  </si>
  <si>
    <t>45.0226153967823</t>
  </si>
  <si>
    <t>44.689620575833764</t>
  </si>
  <si>
    <t>44.562303959351176</t>
  </si>
  <si>
    <t>44.307661721627525</t>
  </si>
  <si>
    <t>45.316435705454566</t>
  </si>
  <si>
    <t>44.43497485661493</t>
  </si>
  <si>
    <t>44.99323175855783</t>
  </si>
  <si>
    <t>46.34479457777728</t>
  </si>
  <si>
    <t>48.32316208927063</t>
  </si>
  <si>
    <t>47.82367775122487</t>
  </si>
  <si>
    <t>46.707161004296566</t>
  </si>
  <si>
    <t>45.443754661662155</t>
  </si>
  <si>
    <t>45.443751692514226</t>
  </si>
  <si>
    <t>45.649424353850115</t>
  </si>
  <si>
    <t>44.85611673344573</t>
  </si>
  <si>
    <t>45.28705300108078</t>
  </si>
  <si>
    <t>44.836527822636704</t>
  </si>
  <si>
    <t>45.1303505506721</t>
  </si>
  <si>
    <t>45.776747830003195</t>
  </si>
  <si>
    <t>47.3731491459147</t>
  </si>
  <si>
    <t>47.78449538253</t>
  </si>
  <si>
    <t>48.06852454161763</t>
  </si>
  <si>
    <t>48.548424163891944</t>
  </si>
  <si>
    <t>51.848972237796644</t>
  </si>
  <si>
    <t>50.996901617232</t>
  </si>
  <si>
    <t>51.43155334142255</t>
  </si>
  <si>
    <t>51.29345868703426</t>
  </si>
  <si>
    <t>51.45128446525578</t>
  </si>
  <si>
    <t>51.175084629513975</t>
  </si>
  <si>
    <t>50.97780541610991</t>
  </si>
  <si>
    <t>51.421693387354246</t>
  </si>
  <si>
    <t>50.967939182528426</t>
  </si>
  <si>
    <t>51.06658241864686</t>
  </si>
  <si>
    <t>50.53391967993267</t>
  </si>
  <si>
    <t>50.55364831058454</t>
  </si>
  <si>
    <t>52.95062841738272</t>
  </si>
  <si>
    <t>52.38837312286636</t>
  </si>
  <si>
    <t>52.092449974498244</t>
  </si>
  <si>
    <t>52.2108195230871</t>
  </si>
  <si>
    <t>53.03940386689471</t>
  </si>
  <si>
    <t>52.85199089060308</t>
  </si>
  <si>
    <t>52.88158305615255</t>
  </si>
  <si>
    <t>52.83226310022217</t>
  </si>
  <si>
    <t>53.43396689990218</t>
  </si>
  <si>
    <t>52.684298618036834</t>
  </si>
  <si>
    <t>52.46728778420929</t>
  </si>
  <si>
    <t>52.3489138425151</t>
  </si>
  <si>
    <t>22.124739108655344</t>
  </si>
  <si>
    <t>21.849994925386042</t>
  </si>
  <si>
    <t>21.801517091561315</t>
  </si>
  <si>
    <t>22.197460794645234</t>
  </si>
  <si>
    <t>22.181302045936235</t>
  </si>
  <si>
    <t>22.480283811676752</t>
  </si>
  <si>
    <t>22.54493184274318</t>
  </si>
  <si>
    <t>22.334828784408344</t>
  </si>
  <si>
    <t>22.100499705150526</t>
  </si>
  <si>
    <t>21.987366846240736</t>
  </si>
  <si>
    <t>22.383324113927696</t>
  </si>
  <si>
    <t>21.995448030791938</t>
  </si>
  <si>
    <t>22.738861328749557</t>
  </si>
  <si>
    <t>22.38332015332426</t>
  </si>
  <si>
    <t>21.54293320592981</t>
  </si>
  <si>
    <t>21.656059896748744</t>
  </si>
  <si>
    <t>21.526773125601174</t>
  </si>
  <si>
    <t>21.26819543998482</t>
  </si>
  <si>
    <t>20.944967270964582</t>
  </si>
  <si>
    <t>21.567173546854583</t>
  </si>
  <si>
    <t>21.502524309153845</t>
  </si>
  <si>
    <t>21.478290432022092</t>
  </si>
  <si>
    <t>21.930799717278695</t>
  </si>
  <si>
    <t>21.86615560067384</t>
  </si>
  <si>
    <t>21.938883741533584</t>
  </si>
  <si>
    <t>23.52268188834147</t>
  </si>
  <si>
    <t>23.458043069790662</t>
  </si>
  <si>
    <t>23.530766077308815</t>
  </si>
  <si>
    <t>23.53884804593126</t>
  </si>
  <si>
    <t>23.773182638692667</t>
  </si>
  <si>
    <t>23.781263443146106</t>
  </si>
  <si>
    <t>23.692377552274728</t>
  </si>
  <si>
    <t>23.740865895410817</t>
  </si>
  <si>
    <t>23.708536623375803</t>
  </si>
  <si>
    <t>23.81358588677926</t>
  </si>
  <si>
    <t>23.5226854405014</t>
  </si>
  <si>
    <t>23.530764363639754</t>
  </si>
  <si>
    <t>23.272184583949223</t>
  </si>
  <si>
    <t>23.23985968040241</t>
  </si>
  <si>
    <t>23.159053802490234</t>
  </si>
  <si>
    <t>22.79542666658306</t>
  </si>
  <si>
    <t>22.278265950997255</t>
  </si>
  <si>
    <t>22.65806542655642</t>
  </si>
  <si>
    <t>22.585334850050113</t>
  </si>
  <si>
    <t>22.39947940772178</t>
  </si>
  <si>
    <t>22.649976811533982</t>
  </si>
  <si>
    <t>22.884311273321867</t>
  </si>
  <si>
    <t>22.916638304143024</t>
  </si>
  <si>
    <t>22.61765543153706</t>
  </si>
  <si>
    <t>22.18938064575195</t>
  </si>
  <si>
    <t>21.510611343730695</t>
  </si>
  <si>
    <t>21.769193083120022</t>
  </si>
  <si>
    <t>22.21263528784931</t>
  </si>
  <si>
    <t>22.066067220540234</t>
  </si>
  <si>
    <t>22.09049415588379</t>
  </si>
  <si>
    <t>21.854365470086982</t>
  </si>
  <si>
    <t>22.326628689044302</t>
  </si>
  <si>
    <t>22.440625401311166</t>
  </si>
  <si>
    <t>22.750038992200746</t>
  </si>
  <si>
    <t>22.538330902091502</t>
  </si>
  <si>
    <t>22.77446337803643</t>
  </si>
  <si>
    <t>22.880314412245358</t>
  </si>
  <si>
    <t>22.717466002176767</t>
  </si>
  <si>
    <t>23.336291740113044</t>
  </si>
  <si>
    <t>23.140876340177222</t>
  </si>
  <si>
    <t>22.961743224924312</t>
  </si>
  <si>
    <t>23.344435206311513</t>
  </si>
  <si>
    <t>23.377002666504325</t>
  </si>
  <si>
    <t>23.417721734800207</t>
  </si>
  <si>
    <t>23.531710145849516</t>
  </si>
  <si>
    <t>23.35258147338977</t>
  </si>
  <si>
    <t>23.434009176805063</t>
  </si>
  <si>
    <t>23.670131484110843</t>
  </si>
  <si>
    <t>23.482855519617853</t>
  </si>
  <si>
    <t>23.360728519948164</t>
  </si>
  <si>
    <t>23.401436164362742</t>
  </si>
  <si>
    <t>23.450288939494175</t>
  </si>
  <si>
    <t>23.718991441809607</t>
  </si>
  <si>
    <t>23.588707119920244</t>
  </si>
  <si>
    <t>23.743418606242685</t>
  </si>
  <si>
    <t>24.12610969916943</t>
  </si>
  <si>
    <t>24.044685340124513</t>
  </si>
  <si>
    <t>23.82484245300293</t>
  </si>
  <si>
    <t>23.40957220839605</t>
  </si>
  <si>
    <t>23.629420450886048</t>
  </si>
  <si>
    <t>23.743419387236795</t>
  </si>
  <si>
    <t>23.767842339792587</t>
  </si>
  <si>
    <t>23.653849814279862</t>
  </si>
  <si>
    <t>23.572426653249934</t>
  </si>
  <si>
    <t>23.653846040014677</t>
  </si>
  <si>
    <t>23.238582935455376</t>
  </si>
  <si>
    <t>23.197872127520704</t>
  </si>
  <si>
    <t>22.986167027456496</t>
  </si>
  <si>
    <t>22.807037926676742</t>
  </si>
  <si>
    <t>23.018738677577193</t>
  </si>
  <si>
    <t>23.051310518432263</t>
  </si>
  <si>
    <t>23.026885743749315</t>
  </si>
  <si>
    <t>23.336292181249206</t>
  </si>
  <si>
    <t>23.564285238594913</t>
  </si>
  <si>
    <t>23.466571252863407</t>
  </si>
  <si>
    <t>23.303728192330833</t>
  </si>
  <si>
    <t>23.197869903323408</t>
  </si>
  <si>
    <t>23.108302718608602</t>
  </si>
  <si>
    <t>22.80703344457683</t>
  </si>
  <si>
    <t>22.391770608160236</t>
  </si>
  <si>
    <t>22.25334820307971</t>
  </si>
  <si>
    <t>22.392022802476813</t>
  </si>
  <si>
    <t>22.07201768454221</t>
  </si>
  <si>
    <t>22.186892783323767</t>
  </si>
  <si>
    <t>22.49869071688107</t>
  </si>
  <si>
    <t>22.72843841769438</t>
  </si>
  <si>
    <t>22.81869634534375</t>
  </si>
  <si>
    <t>23.14689999782893</t>
  </si>
  <si>
    <t>22.949973697539303</t>
  </si>
  <si>
    <t>22.876130922662526</t>
  </si>
  <si>
    <t>22.802283970145368</t>
  </si>
  <si>
    <t>22.515098368049877</t>
  </si>
  <si>
    <t>23.130485225933292</t>
  </si>
  <si>
    <t>22.851507987293374</t>
  </si>
  <si>
    <t>23.10587626558743</t>
  </si>
  <si>
    <t>23.064849196814798</t>
  </si>
  <si>
    <t>22.884336322664094</t>
  </si>
  <si>
    <t>22.974585812571114</t>
  </si>
  <si>
    <t>23.589986150533626</t>
  </si>
  <si>
    <t>23.39305410305058</t>
  </si>
  <si>
    <t>23.122283701179654</t>
  </si>
  <si>
    <t>22.74484421477303</t>
  </si>
  <si>
    <t>22.186885833740234</t>
  </si>
  <si>
    <t>21.719192504882816</t>
  </si>
  <si>
    <t>18.896599105144787</t>
  </si>
  <si>
    <t>20.275075515253636</t>
  </si>
  <si>
    <t>21.185849762449482</t>
  </si>
  <si>
    <t>21.12020829101117</t>
  </si>
  <si>
    <t>20.800204837276606</t>
  </si>
  <si>
    <t>21.21046912927041</t>
  </si>
  <si>
    <t>21.177650074836023</t>
  </si>
  <si>
    <t>21.05457121193586</t>
  </si>
  <si>
    <t>21.21046573095102</t>
  </si>
  <si>
    <t>21.177644505002657</t>
  </si>
  <si>
    <t>20.718156240674233</t>
  </si>
  <si>
    <t>20.80020865760163</t>
  </si>
  <si>
    <t>20.488414314519442</t>
  </si>
  <si>
    <t>20.521228219247327</t>
  </si>
  <si>
    <t>20.447386367432188</t>
  </si>
  <si>
    <t>20.99713492554321</t>
  </si>
  <si>
    <t>20.97251299506386</t>
  </si>
  <si>
    <t>21.23508374335749</t>
  </si>
  <si>
    <t>21.48077765443307</t>
  </si>
  <si>
    <t>22.316187563364302</t>
  </si>
  <si>
    <t>22.33273488021103</t>
  </si>
  <si>
    <t>22.688402259874547</t>
  </si>
  <si>
    <t>23.010985669827324</t>
  </si>
  <si>
    <t>22.944813320272328</t>
  </si>
  <si>
    <t>22.820743013830178</t>
  </si>
  <si>
    <t>23.0523379050029</t>
  </si>
  <si>
    <t>23.159870789114354</t>
  </si>
  <si>
    <t>23.11024293630573</t>
  </si>
  <si>
    <t>23.341840525227067</t>
  </si>
  <si>
    <t>23.929112077834485</t>
  </si>
  <si>
    <t>23.887749104924065</t>
  </si>
  <si>
    <t>24.020092730968013</t>
  </si>
  <si>
    <t>23.86293601989746</t>
  </si>
  <si>
    <t>23.565160018631477</t>
  </si>
  <si>
    <t>23.46591338127333</t>
  </si>
  <si>
    <t>23.399738428737745</t>
  </si>
  <si>
    <t>23.292212664971125</t>
  </si>
  <si>
    <t>23.15986884372439</t>
  </si>
  <si>
    <t>23.07715291273786</t>
  </si>
  <si>
    <t>22.928270882782193</t>
  </si>
  <si>
    <t>21.356707388644853</t>
  </si>
  <si>
    <t>21.55521703444333</t>
  </si>
  <si>
    <t>22.068049879913325</t>
  </si>
  <si>
    <t>22.10940468474366</t>
  </si>
  <si>
    <t>22.37408741834209</t>
  </si>
  <si>
    <t>22.613957707000658</t>
  </si>
  <si>
    <t>22.332727416174233</t>
  </si>
  <si>
    <t>22.531243027796627</t>
  </si>
  <si>
    <t>22.49816016911544</t>
  </si>
  <si>
    <t>22.63876731108497</t>
  </si>
  <si>
    <t>22.183849157771455</t>
  </si>
  <si>
    <t>22.051494677137782</t>
  </si>
  <si>
    <t>22.051506578008606</t>
  </si>
  <si>
    <t>21.6131171136354</t>
  </si>
  <si>
    <t>21.472506768263223</t>
  </si>
  <si>
    <t>22.01014715473465</t>
  </si>
  <si>
    <t>22.084587968816546</t>
  </si>
  <si>
    <t>21.72064841193955</t>
  </si>
  <si>
    <t>21.844718397380575</t>
  </si>
  <si>
    <t>21.968787576848058</t>
  </si>
  <si>
    <t>22.440254835385783</t>
  </si>
  <si>
    <t>22.663585563031486</t>
  </si>
  <si>
    <t>21.82321467577291</t>
  </si>
  <si>
    <t>21.523120119547695</t>
  </si>
  <si>
    <t>20.939619929428677</t>
  </si>
  <si>
    <t>20.606174738820734</t>
  </si>
  <si>
    <t>20.86459358669512</t>
  </si>
  <si>
    <t>20.481145030912266</t>
  </si>
  <si>
    <t>20.38945406151855</t>
  </si>
  <si>
    <t>19.647565090266017</t>
  </si>
  <si>
    <t>19.664236178898378</t>
  </si>
  <si>
    <t>18.730616836386478</t>
  </si>
  <si>
    <t>19.06405144004287</t>
  </si>
  <si>
    <t>19.164085672212902</t>
  </si>
  <si>
    <t>19.28912270437818</t>
  </si>
  <si>
    <t>19.422496056489987</t>
  </si>
  <si>
    <t>19.155743845859615</t>
  </si>
  <si>
    <t>19.339139171854868</t>
  </si>
  <si>
    <t>19.364146294340767</t>
  </si>
  <si>
    <t>18.947349657828507</t>
  </si>
  <si>
    <t>19.114068376064377</t>
  </si>
  <si>
    <t>19.01404190495854</t>
  </si>
  <si>
    <t>18.73895579215302</t>
  </si>
  <si>
    <t>18.780633804554164</t>
  </si>
  <si>
    <t>20.997964177065583</t>
  </si>
  <si>
    <t>21.739854839499806</t>
  </si>
  <si>
    <t>21.906569498311633</t>
  </si>
  <si>
    <t>21.88157263018571</t>
  </si>
  <si>
    <t>22.023270568544827</t>
  </si>
  <si>
    <t>21.381413765087192</t>
  </si>
  <si>
    <t>21.839889576657455</t>
  </si>
  <si>
    <t>21.798205502996336</t>
  </si>
  <si>
    <t>21.873231148559746</t>
  </si>
  <si>
    <t>22.164982084046343</t>
  </si>
  <si>
    <t>22.231667444333624</t>
  </si>
  <si>
    <t>21.948249175852624</t>
  </si>
  <si>
    <t>22.24834620342856</t>
  </si>
  <si>
    <t>22.606782139666873</t>
  </si>
  <si>
    <t>22.53176010990346</t>
  </si>
  <si>
    <t>23.065255318322205</t>
  </si>
  <si>
    <t>22.931878091195237</t>
  </si>
  <si>
    <t>23.23197369370721</t>
  </si>
  <si>
    <t>23.31532318372851</t>
  </si>
  <si>
    <t>23.373682957484103</t>
  </si>
  <si>
    <t>23.256981174729198</t>
  </si>
  <si>
    <t>23.115268808498524</t>
  </si>
  <si>
    <t>23.165287785985285</t>
  </si>
  <si>
    <t>23.08192365329031</t>
  </si>
  <si>
    <t>23.557069656083065</t>
  </si>
  <si>
    <t>23.440362246173354</t>
  </si>
  <si>
    <t>23.099535901811027</t>
  </si>
  <si>
    <t>23.15842382503911</t>
  </si>
  <si>
    <t>23.200479373962555</t>
  </si>
  <si>
    <t>23.22572241275611</t>
  </si>
  <si>
    <t>22.670524041314543</t>
  </si>
  <si>
    <t>23.318249250606197</t>
  </si>
  <si>
    <t>23.637914590266345</t>
  </si>
  <si>
    <t>23.32666412220973</t>
  </si>
  <si>
    <t>23.385551263633722</t>
  </si>
  <si>
    <t>23.722032295967416</t>
  </si>
  <si>
    <t>23.772502210711608</t>
  </si>
  <si>
    <t>23.68838170176873</t>
  </si>
  <si>
    <t>23.536963186120637</t>
  </si>
  <si>
    <t>23.738852326191658</t>
  </si>
  <si>
    <t>23.8145630109813</t>
  </si>
  <si>
    <t>23.377139880128244</t>
  </si>
  <si>
    <t>22.83035034643964</t>
  </si>
  <si>
    <t>22.880827091676213</t>
  </si>
  <si>
    <t>22.38452016693369</t>
  </si>
  <si>
    <t>22.048030853271484</t>
  </si>
  <si>
    <t>21.711550664417885</t>
  </si>
  <si>
    <t>22.19944852902655</t>
  </si>
  <si>
    <t>22.30038989356022</t>
  </si>
  <si>
    <t>22.443397723156966</t>
  </si>
  <si>
    <t>22.21627403595048</t>
  </si>
  <si>
    <t>22.258334854328254</t>
  </si>
  <si>
    <t>22.28356220799561</t>
  </si>
  <si>
    <t>23.049068585793695</t>
  </si>
  <si>
    <t>23.23412815327539</t>
  </si>
  <si>
    <t>23.991221038731304</t>
  </si>
  <si>
    <t>24.22675394243028</t>
  </si>
  <si>
    <t>24.218347285533433</t>
  </si>
  <si>
    <t>24.193106463177184</t>
  </si>
  <si>
    <t>24.32769876868391</t>
  </si>
  <si>
    <t>24.44547120954586</t>
  </si>
  <si>
    <t>24.24358051054342</t>
  </si>
  <si>
    <t>24.445469403903502</t>
  </si>
  <si>
    <t>24.25199222303709</t>
  </si>
  <si>
    <t>24.243578159451936</t>
  </si>
  <si>
    <t>24.083750915211656</t>
  </si>
  <si>
    <t>23.89868694536374</t>
  </si>
  <si>
    <t>23.865039196157472</t>
  </si>
  <si>
    <t>24.167871876402415</t>
  </si>
  <si>
    <t>24.125814532888775</t>
  </si>
  <si>
    <t>23.301428995039345</t>
  </si>
  <si>
    <t>22.821938772901067</t>
  </si>
  <si>
    <t>23.13318361665135</t>
  </si>
  <si>
    <t>23.469666073303053</t>
  </si>
  <si>
    <t>23.612671275185512</t>
  </si>
  <si>
    <t>24.05010627164995</t>
  </si>
  <si>
    <t>23.955114292635447</t>
  </si>
  <si>
    <t>23.912676725131607</t>
  </si>
  <si>
    <t>24.286177734159377</t>
  </si>
  <si>
    <t>24.83794031870997</t>
  </si>
  <si>
    <t>25.10958297792607</t>
  </si>
  <si>
    <t>25.177487718320773</t>
  </si>
  <si>
    <t>25.4491292184077</t>
  </si>
  <si>
    <t>25.78018835483933</t>
  </si>
  <si>
    <t>25.924495506769993</t>
  </si>
  <si>
    <t>26.026358769863094</t>
  </si>
  <si>
    <t>25.7716962584466</t>
  </si>
  <si>
    <t>25.80565246685633</t>
  </si>
  <si>
    <t>26.05182736699261</t>
  </si>
  <si>
    <t>26.196137038016733</t>
  </si>
  <si>
    <t>26.17915836739613</t>
  </si>
  <si>
    <t>26.094263020435417</t>
  </si>
  <si>
    <t>26.196138772595113</t>
  </si>
  <si>
    <t>26.29800427351236</t>
  </si>
  <si>
    <t>25.780189710541535</t>
  </si>
  <si>
    <t>26.13671615161317</t>
  </si>
  <si>
    <t>26.272529247887565</t>
  </si>
  <si>
    <t>26.47626052540867</t>
  </si>
  <si>
    <t>26.663012895232416</t>
  </si>
  <si>
    <t>26.527198372444392</t>
  </si>
  <si>
    <t>26.909185503588045</t>
  </si>
  <si>
    <t>26.951626769142305</t>
  </si>
  <si>
    <t>26.671506333831474</t>
  </si>
  <si>
    <t>26.187639236450195</t>
  </si>
  <si>
    <t>25.97543297011589</t>
  </si>
  <si>
    <t>26.23008477303989</t>
  </si>
  <si>
    <t>26.153693741324993</t>
  </si>
  <si>
    <t>25.983918707532823</t>
  </si>
  <si>
    <t>26.060315946465035</t>
  </si>
  <si>
    <t>26.1621821572572</t>
  </si>
  <si>
    <t>26.348932436863223</t>
  </si>
  <si>
    <t>26.289510643235943</t>
  </si>
  <si>
    <t>26.578127135861877</t>
  </si>
  <si>
    <t>26.136710873919824</t>
  </si>
  <si>
    <t>26.281018328677437</t>
  </si>
  <si>
    <t>26.620570993369686</t>
  </si>
  <si>
    <t>26.5271929344854</t>
  </si>
  <si>
    <t>26.790343614436228</t>
  </si>
  <si>
    <t>26.703630791567743</t>
  </si>
  <si>
    <t>26.660838204794775</t>
  </si>
  <si>
    <t>26.712189754243212</t>
  </si>
  <si>
    <t>26.7293086316023</t>
  </si>
  <si>
    <t>26.90904546815724</t>
  </si>
  <si>
    <t>26.40407171995269</t>
  </si>
  <si>
    <t>25.625215436153514</t>
  </si>
  <si>
    <t>25.81351124384849</t>
  </si>
  <si>
    <t>25.762157083415985</t>
  </si>
  <si>
    <t>25.83918795989278</t>
  </si>
  <si>
    <t>25.710807431430386</t>
  </si>
  <si>
    <t>25.608097416374342</t>
  </si>
  <si>
    <t>25.873421412382438</t>
  </si>
  <si>
    <t>25.95045691685985</t>
  </si>
  <si>
    <t>25.976129088426294</t>
  </si>
  <si>
    <t>25.950454157773056</t>
  </si>
  <si>
    <t>25.87342295827159</t>
  </si>
  <si>
    <t>25.881982017448067</t>
  </si>
  <si>
    <t>25.359888622009077</t>
  </si>
  <si>
    <t>26.198659795646932</t>
  </si>
  <si>
    <t>26.301369705951434</t>
  </si>
  <si>
    <t>26.275688004007677</t>
  </si>
  <si>
    <t>26.369840503256487</t>
  </si>
  <si>
    <t>26.4639822442403</t>
  </si>
  <si>
    <t>26.96895867055427</t>
  </si>
  <si>
    <t>25.342773761038718</t>
  </si>
  <si>
    <t>25.685128721995248</t>
  </si>
  <si>
    <t>25.685127682955578</t>
  </si>
  <si>
    <t>25.548183868825696</t>
  </si>
  <si>
    <t>25.29998126933883</t>
  </si>
  <si>
    <t>25.16304007652405</t>
  </si>
  <si>
    <t>24.923394001708054</t>
  </si>
  <si>
    <t>25.06889297124067</t>
  </si>
  <si>
    <t>25.026094783822554</t>
  </si>
  <si>
    <t>25.094568707956057</t>
  </si>
  <si>
    <t>25.608100459467288</t>
  </si>
  <si>
    <t>25.445482123955085</t>
  </si>
  <si>
    <t>25.84774657095733</t>
  </si>
  <si>
    <t>26.11306918095614</t>
  </si>
  <si>
    <t>25.907658303611363</t>
  </si>
  <si>
    <t>26.02748602090374</t>
  </si>
  <si>
    <t>26.018923845184897</t>
  </si>
  <si>
    <t>26.190102741416663</t>
  </si>
  <si>
    <t>25.97613333202137</t>
  </si>
  <si>
    <t>25.85630434122284</t>
  </si>
  <si>
    <t>25.91430920148745</t>
  </si>
  <si>
    <t>25.95747082050527</t>
  </si>
  <si>
    <t>25.92294459959197</t>
  </si>
  <si>
    <t>25.72439985361982</t>
  </si>
  <si>
    <t>25.7589237841589</t>
  </si>
  <si>
    <t>25.82798237981324</t>
  </si>
  <si>
    <t>25.89704411025641</t>
  </si>
  <si>
    <t>26.45814761845088</t>
  </si>
  <si>
    <t>26.44088276215321</t>
  </si>
  <si>
    <t>26.44088158421465</t>
  </si>
  <si>
    <t>26.39772330860529</t>
  </si>
  <si>
    <t>26.86387020139623</t>
  </si>
  <si>
    <t>26.863864286502775</t>
  </si>
  <si>
    <t>27.045146146206765</t>
  </si>
  <si>
    <t>27.01925071372627</t>
  </si>
  <si>
    <t>26.96745908633922</t>
  </si>
  <si>
    <t>27.235057510765813</t>
  </si>
  <si>
    <t>27.42496764614225</t>
  </si>
  <si>
    <t>28.702559284485375</t>
  </si>
  <si>
    <t>28.857943400595968</t>
  </si>
  <si>
    <t>29.056484460000366</t>
  </si>
  <si>
    <t>29.0564858931615</t>
  </si>
  <si>
    <t>29.3068187854002</t>
  </si>
  <si>
    <t>29.177330658312872</t>
  </si>
  <si>
    <t>29.384514927574116</t>
  </si>
  <si>
    <t>29.505359717258695</t>
  </si>
  <si>
    <t>29.531255384303517</t>
  </si>
  <si>
    <t>29.548529352805428</t>
  </si>
  <si>
    <t>29.315454413321568</t>
  </si>
  <si>
    <t>29.341352174623616</t>
  </si>
  <si>
    <t>29.289551563883386</t>
  </si>
  <si>
    <t>29.237758513211514</t>
  </si>
  <si>
    <t>29.34998193332446</t>
  </si>
  <si>
    <t>29.211866622230012</t>
  </si>
  <si>
    <t>29.393142713072738</t>
  </si>
  <si>
    <t>29.436305318052398</t>
  </si>
  <si>
    <t>29.51399658165345</t>
  </si>
  <si>
    <t>29.160071559479604</t>
  </si>
  <si>
    <t>29.30681734482844</t>
  </si>
  <si>
    <t>29.134174660714738</t>
  </si>
  <si>
    <t>29.19459522671945</t>
  </si>
  <si>
    <t>29.047856135180353</t>
  </si>
  <si>
    <t>29.108282315642686</t>
  </si>
  <si>
    <t>29.056483393359127</t>
  </si>
  <si>
    <t>28.883834308215032</t>
  </si>
  <si>
    <t>28.708781759108234</t>
  </si>
  <si>
    <t>28.66523844797911</t>
  </si>
  <si>
    <t>28.621707158213166</t>
  </si>
  <si>
    <t>28.421432895573364</t>
  </si>
  <si>
    <t>28.29952876442045</t>
  </si>
  <si>
    <t>28.2298641204834</t>
  </si>
  <si>
    <t>28.255988838186873</t>
  </si>
  <si>
    <t>28.25598986489768</t>
  </si>
  <si>
    <t>28.491092375369945</t>
  </si>
  <si>
    <t>28.447558133159802</t>
  </si>
  <si>
    <t>28.848104682155977</t>
  </si>
  <si>
    <t>29.03967341700894</t>
  </si>
  <si>
    <t>29.057085090210872</t>
  </si>
  <si>
    <t>29.440213928892387</t>
  </si>
  <si>
    <t>29.54470680367171</t>
  </si>
  <si>
    <t>29.666616112889145</t>
  </si>
  <si>
    <t>29.66660835685823</t>
  </si>
  <si>
    <t>29.46633872808135</t>
  </si>
  <si>
    <t>29.239951806610776</t>
  </si>
  <si>
    <t>29.152867063757647</t>
  </si>
  <si>
    <t>28.85681196231107</t>
  </si>
  <si>
    <t>29.579538238066593</t>
  </si>
  <si>
    <t>29.43150761870345</t>
  </si>
  <si>
    <t>27.44619139758396</t>
  </si>
  <si>
    <t>27.18496076178479</t>
  </si>
  <si>
    <t>27.31557903018688</t>
  </si>
  <si>
    <t>27.306870648654044</t>
  </si>
  <si>
    <t>27.33298302415416</t>
  </si>
  <si>
    <t>27.402654255304128</t>
  </si>
  <si>
    <t>27.585507364612972</t>
  </si>
  <si>
    <t>27.48972847277962</t>
  </si>
  <si>
    <t>27.428769441615216</t>
  </si>
  <si>
    <t>27.376526848352658</t>
  </si>
  <si>
    <t>27.44618715439599</t>
  </si>
  <si>
    <t>27.124010464952562</t>
  </si>
  <si>
    <t>27.237205428485684</t>
  </si>
  <si>
    <t>27.280740216002776</t>
  </si>
  <si>
    <t>27.184958064032987</t>
  </si>
  <si>
    <t>27.16754807020928</t>
  </si>
  <si>
    <t>27.498436526566206</t>
  </si>
  <si>
    <t>27.724826114104644</t>
  </si>
  <si>
    <t>27.602921003693762</t>
  </si>
  <si>
    <t>27.646459618594466</t>
  </si>
  <si>
    <t>28.02089079753448</t>
  </si>
  <si>
    <t>27.65517234802246</t>
  </si>
  <si>
    <t>27.655166412119105</t>
  </si>
  <si>
    <t>27.211086019176957</t>
  </si>
  <si>
    <t>27.25462341308594</t>
  </si>
  <si>
    <t>27.01952069729383</t>
  </si>
  <si>
    <t>27.008286972757357</t>
  </si>
  <si>
    <t>26.955554540826604</t>
  </si>
  <si>
    <t>27.02586642547245</t>
  </si>
  <si>
    <t>27.087391715083097</t>
  </si>
  <si>
    <t>27.122545570166</t>
  </si>
  <si>
    <t>27.37742038764462</t>
  </si>
  <si>
    <t>27.315901511074173</t>
  </si>
  <si>
    <t>27.641093779307475</t>
  </si>
  <si>
    <t>27.395003913530285</t>
  </si>
  <si>
    <t>27.64987850801547</t>
  </si>
  <si>
    <t>27.913548798680047</t>
  </si>
  <si>
    <t>27.869597669113947</t>
  </si>
  <si>
    <t>27.825659456490957</t>
  </si>
  <si>
    <t>28.019014628677027</t>
  </si>
  <si>
    <t>27.69382562622781</t>
  </si>
  <si>
    <t>27.430152525763063</t>
  </si>
  <si>
    <t>27.47410222422224</t>
  </si>
  <si>
    <t>27.570777359601188</t>
  </si>
  <si>
    <t>27.465313122860962</t>
  </si>
  <si>
    <t>27.623513209812337</t>
  </si>
  <si>
    <t>27.772922019366593</t>
  </si>
  <si>
    <t>27.561992838633632</t>
  </si>
  <si>
    <t>27.245590209960934</t>
  </si>
  <si>
    <t>27.280747214974614</t>
  </si>
  <si>
    <t>27.737764520591206</t>
  </si>
  <si>
    <t>27.98385456649729</t>
  </si>
  <si>
    <t>28.177213578622293</t>
  </si>
  <si>
    <t>27.11375689024446</t>
  </si>
  <si>
    <t>26.68309970844663</t>
  </si>
  <si>
    <t>26.683099507930798</t>
  </si>
  <si>
    <t>27.02586787411329</t>
  </si>
  <si>
    <t>27.166490515904968</t>
  </si>
  <si>
    <t>27.157697382572803</t>
  </si>
  <si>
    <t>27.561988297004984</t>
  </si>
  <si>
    <t>27.60593531453984</t>
  </si>
  <si>
    <t>27.412576565500466</t>
  </si>
  <si>
    <t>27.614725084796383</t>
  </si>
  <si>
    <t>28.1156887028652</t>
  </si>
  <si>
    <t>28.150844751831904</t>
  </si>
  <si>
    <t>27.64988050361952</t>
  </si>
  <si>
    <t>27.79928643291657</t>
  </si>
  <si>
    <t>27.89596359452669</t>
  </si>
  <si>
    <t>27.64987556547145</t>
  </si>
  <si>
    <t>27.834448020846256</t>
  </si>
  <si>
    <t>28.291468258912953</t>
  </si>
  <si>
    <t>28.089321744006213</t>
  </si>
  <si>
    <t>28.229943993899685</t>
  </si>
  <si>
    <t>28.467243616140152</t>
  </si>
  <si>
    <t>28.56392356303449</t>
  </si>
  <si>
    <t>29.179150024756463</t>
  </si>
  <si>
    <t>29.592221642935222</t>
  </si>
  <si>
    <t>29.267033388622885</t>
  </si>
  <si>
    <t>29.21430512167744</t>
  </si>
  <si>
    <t>29.539497402632655</t>
  </si>
  <si>
    <t>29.51107231151046</t>
  </si>
  <si>
    <t>29.61745009622137</t>
  </si>
  <si>
    <t>29.714968400773017</t>
  </si>
  <si>
    <t>29.79475035182961</t>
  </si>
  <si>
    <t>29.475612696707035</t>
  </si>
  <si>
    <t>29.40469614517707</t>
  </si>
  <si>
    <t>29.53767069901714</t>
  </si>
  <si>
    <t>29.67064287706676</t>
  </si>
  <si>
    <t>29.66178133784013</t>
  </si>
  <si>
    <t>29.652914740529592</t>
  </si>
  <si>
    <t>30.14934846983006</t>
  </si>
  <si>
    <t>30.36209864599214</t>
  </si>
  <si>
    <t>30.202529903921704</t>
  </si>
  <si>
    <t>30.220262557186302</t>
  </si>
  <si>
    <t>29.98091374166484</t>
  </si>
  <si>
    <t>30.105014714160475</t>
  </si>
  <si>
    <t>30.388698556725096</t>
  </si>
  <si>
    <t>30.2823175236486</t>
  </si>
  <si>
    <t>30.16707347123481</t>
  </si>
  <si>
    <t>30.37096651505798</t>
  </si>
  <si>
    <t>30.326642864307622</t>
  </si>
  <si>
    <t>30.02523359708211</t>
  </si>
  <si>
    <t>29.847934597060792</t>
  </si>
  <si>
    <t>29.989781754506346</t>
  </si>
  <si>
    <t>29.963183641002</t>
  </si>
  <si>
    <t>29.91886009891596</t>
  </si>
  <si>
    <t>31.76274622284843</t>
  </si>
  <si>
    <t>31.745016737055604</t>
  </si>
  <si>
    <t>32.42760471109743</t>
  </si>
  <si>
    <t>32.23259034160324</t>
  </si>
  <si>
    <t>32.35669396618752</t>
  </si>
  <si>
    <t>33.0038274170017</t>
  </si>
  <si>
    <t>33.06587219238281</t>
  </si>
  <si>
    <t>32.56058074407514</t>
  </si>
  <si>
    <t>33.27863439760233</t>
  </si>
  <si>
    <t>32.95063448035536</t>
  </si>
  <si>
    <t>33.02155370244362</t>
  </si>
  <si>
    <t>33.305222965636155</t>
  </si>
  <si>
    <t>33.29637152337942</t>
  </si>
  <si>
    <t>33.55344375162595</t>
  </si>
  <si>
    <t>33.42047514318302</t>
  </si>
  <si>
    <t>33.952359533795466</t>
  </si>
  <si>
    <t>33.934628148706004</t>
  </si>
  <si>
    <t>33.87257195640506</t>
  </si>
  <si>
    <t>34.005549827244</t>
  </si>
  <si>
    <t>34.08533983367591</t>
  </si>
  <si>
    <t>33.95235824584961</t>
  </si>
  <si>
    <t>34.06761040690862</t>
  </si>
  <si>
    <t>35.16121614490801</t>
  </si>
  <si>
    <t>35.1433607915664</t>
  </si>
  <si>
    <t>35.31305136744103</t>
  </si>
  <si>
    <t>35.50059651022729</t>
  </si>
  <si>
    <t>36.35797804744138</t>
  </si>
  <si>
    <t>36.706285949258096</t>
  </si>
  <si>
    <t>36.63483560722042</t>
  </si>
  <si>
    <t>37.51899657977752</t>
  </si>
  <si>
    <t>37.34932314402587</t>
  </si>
  <si>
    <t>37.48327519385607</t>
  </si>
  <si>
    <t>36.92955638307028</t>
  </si>
  <si>
    <t>36.32224587175883</t>
  </si>
  <si>
    <t>36.50086395620487</t>
  </si>
  <si>
    <t>34.580708975278014</t>
  </si>
  <si>
    <t>35.75067317786399</t>
  </si>
  <si>
    <t>34.58071204862004</t>
  </si>
  <si>
    <t>34.14308645143654</t>
  </si>
  <si>
    <t>35.92929018711671</t>
  </si>
  <si>
    <t>35.92034636888643</t>
  </si>
  <si>
    <t>38.63536383090864</t>
  </si>
  <si>
    <t>38.65322034886775</t>
  </si>
  <si>
    <t>38.17988408081651</t>
  </si>
  <si>
    <t>39.99287414550781</t>
  </si>
  <si>
    <t>39.02832312028973</t>
  </si>
  <si>
    <t>39.421293816362805</t>
  </si>
  <si>
    <t>39.11764390708046</t>
  </si>
  <si>
    <t>39.24267822753623</t>
  </si>
  <si>
    <t>39.841046253114435</t>
  </si>
  <si>
    <t>40.5466023836897</t>
  </si>
  <si>
    <t>40.117911559716774</t>
  </si>
  <si>
    <t>40.29652834324643</t>
  </si>
  <si>
    <t>40.16256667888953</t>
  </si>
  <si>
    <t>39.45701420105442</t>
  </si>
  <si>
    <t>39.41236622112577</t>
  </si>
  <si>
    <t>37.885169982910156</t>
  </si>
  <si>
    <t>37.72440547582819</t>
  </si>
  <si>
    <t>37.17069238973416</t>
  </si>
  <si>
    <t>37.13496929798928</t>
  </si>
  <si>
    <t>36.1972179600262</t>
  </si>
  <si>
    <t>36.36690463745963</t>
  </si>
  <si>
    <t>36.1821113281506</t>
  </si>
  <si>
    <t>37.25343863873107</t>
  </si>
  <si>
    <t>36.4161785765036</t>
  </si>
  <si>
    <t>37.58653958755861</t>
  </si>
  <si>
    <t>38.045677885325354</t>
  </si>
  <si>
    <t>38.46880952380824</t>
  </si>
  <si>
    <t>38.387787288053474</t>
  </si>
  <si>
    <t>38.738889091927724</t>
  </si>
  <si>
    <t>39.35108533189456</t>
  </si>
  <si>
    <t>39.88224368847392</t>
  </si>
  <si>
    <t>39.95427152104885</t>
  </si>
  <si>
    <t>39.2700566949241</t>
  </si>
  <si>
    <t>39.49512468892548</t>
  </si>
  <si>
    <t>39.00897673073857</t>
  </si>
  <si>
    <t>39.10801042881474</t>
  </si>
  <si>
    <t>39.93625887317856</t>
  </si>
  <si>
    <t>39.86423673762366</t>
  </si>
  <si>
    <t>39.43210431281487</t>
  </si>
  <si>
    <t>39.10800531388192</t>
  </si>
  <si>
    <t>39.522131696068044</t>
  </si>
  <si>
    <t>40.78252423734803</t>
  </si>
  <si>
    <t>40.854548571542196</t>
  </si>
  <si>
    <t>40.68349339085127</t>
  </si>
  <si>
    <t>41.11561386119802</t>
  </si>
  <si>
    <t>41.21465427349053</t>
  </si>
  <si>
    <t>40.449417320551376</t>
  </si>
  <si>
    <t>40.521443662821135</t>
  </si>
  <si>
    <t>38.72989052144449</t>
  </si>
  <si>
    <t>38.81091368085456</t>
  </si>
  <si>
    <t>39.09000351511874</t>
  </si>
  <si>
    <t>38.612850858974866</t>
  </si>
  <si>
    <t>38.72089197297149</t>
  </si>
  <si>
    <t>38.90094404880928</t>
  </si>
  <si>
    <t>38.27975044780168</t>
  </si>
  <si>
    <t>38.55884456838605</t>
  </si>
  <si>
    <t>38.3607793943937</t>
  </si>
  <si>
    <t>38.90094597956728</t>
  </si>
  <si>
    <t>39.062998587993114</t>
  </si>
  <si>
    <t>38.99097093099283</t>
  </si>
  <si>
    <t>39.65717253190233</t>
  </si>
  <si>
    <t>39.24304839600723</t>
  </si>
  <si>
    <t>39.06299729008976</t>
  </si>
  <si>
    <t>39.34207802578505</t>
  </si>
  <si>
    <t>38.76590025380937</t>
  </si>
  <si>
    <t>38.61285793822935</t>
  </si>
  <si>
    <t>37.64055303332621</t>
  </si>
  <si>
    <t>38.16271479869636</t>
  </si>
  <si>
    <t>38.0636870435489</t>
  </si>
  <si>
    <t>38.06368138814863</t>
  </si>
  <si>
    <t>38.3697817857055</t>
  </si>
  <si>
    <t>38.07002097209922</t>
  </si>
  <si>
    <t>38.38757688925563</t>
  </si>
  <si>
    <t>38.432944177063504</t>
  </si>
  <si>
    <t>38.75049748041454</t>
  </si>
  <si>
    <t>38.505528830271324</t>
  </si>
  <si>
    <t>38.78678565463809</t>
  </si>
  <si>
    <t>37.144577619832134</t>
  </si>
  <si>
    <t>38.106316600126384</t>
  </si>
  <si>
    <t>38.233343179735904</t>
  </si>
  <si>
    <t>38.24240910642976</t>
  </si>
  <si>
    <t>38.30592140771636</t>
  </si>
  <si>
    <t>37.59823085322043</t>
  </si>
  <si>
    <t>38.169821960380744</t>
  </si>
  <si>
    <t>39.21321003482127</t>
  </si>
  <si>
    <t>38.48738254780295</t>
  </si>
  <si>
    <t>38.17889838965535</t>
  </si>
  <si>
    <t>38.033725782236196</t>
  </si>
  <si>
    <t>37.498425769424166</t>
  </si>
  <si>
    <t>38.52366641233142</t>
  </si>
  <si>
    <t>38.70512623331837</t>
  </si>
  <si>
    <t>39.231360861026495</t>
  </si>
  <si>
    <t>39.64871655598349</t>
  </si>
  <si>
    <t>39.53984233277398</t>
  </si>
  <si>
    <t>39.539836977354504</t>
  </si>
  <si>
    <t>40.755605477261994</t>
  </si>
  <si>
    <t>41.53588170186419</t>
  </si>
  <si>
    <t>41.48144185656943</t>
  </si>
  <si>
    <t>41.481451744202026</t>
  </si>
  <si>
    <t>41.599393755629585</t>
  </si>
  <si>
    <t>42.04396680131221</t>
  </si>
  <si>
    <t>42.29800751034039</t>
  </si>
  <si>
    <t>42.55206067419999</t>
  </si>
  <si>
    <t>42.61556039957957</t>
  </si>
  <si>
    <t>43.10549769377888</t>
  </si>
  <si>
    <t>42.42503480876014</t>
  </si>
  <si>
    <t>42.706293130628374</t>
  </si>
  <si>
    <t>42.53390649999943</t>
  </si>
  <si>
    <t>42.44317912787491</t>
  </si>
  <si>
    <t>42.13469504149371</t>
  </si>
  <si>
    <t>42.73349705662515</t>
  </si>
  <si>
    <t>42.706291668995476</t>
  </si>
  <si>
    <t>42.751657101056665</t>
  </si>
  <si>
    <t>42.78794646346837</t>
  </si>
  <si>
    <t>43.38676414270667</t>
  </si>
  <si>
    <t>43.722448903275456</t>
  </si>
  <si>
    <t>43.74060200515295</t>
  </si>
  <si>
    <t>43.60451691744362</t>
  </si>
  <si>
    <t>44.15795846643013</t>
  </si>
  <si>
    <t>43.881050620746784</t>
  </si>
  <si>
    <t>43.06809975998608</t>
  </si>
  <si>
    <t>40.11773266353625</t>
  </si>
  <si>
    <t>40.61097769410493</t>
  </si>
  <si>
    <t>40.80280303955078</t>
  </si>
  <si>
    <t>41.241249973757306</t>
  </si>
  <si>
    <t>41.22297602050871</t>
  </si>
  <si>
    <t>40.15426030092594</t>
  </si>
  <si>
    <t>39.22256510753902</t>
  </si>
  <si>
    <t>39.962449877549766</t>
  </si>
  <si>
    <t>41.00375097503764</t>
  </si>
  <si>
    <t>41.4239336202803</t>
  </si>
  <si>
    <t>42.017659177062335</t>
  </si>
  <si>
    <t>42.70272347873621</t>
  </si>
  <si>
    <t>41.59748654599508</t>
  </si>
  <si>
    <t>41.13163188488162</t>
  </si>
  <si>
    <t>40.263876454780046</t>
  </si>
  <si>
    <t>41.24124923287232</t>
  </si>
  <si>
    <t>41.33258536083451</t>
  </si>
  <si>
    <t>40.31868409822269</t>
  </si>
  <si>
    <t>40.55617243362392</t>
  </si>
  <si>
    <t>41.296054708769475</t>
  </si>
  <si>
    <t>42.44697328594359</t>
  </si>
  <si>
    <t>42.346490920102724</t>
  </si>
  <si>
    <t>41.85324209014013</t>
  </si>
  <si>
    <t>42.6661946338744</t>
  </si>
  <si>
    <t>43.04983190106692</t>
  </si>
  <si>
    <t>40.1085984030107</t>
  </si>
  <si>
    <t>38.24519982115834</t>
  </si>
  <si>
    <t>38.12645844585402</t>
  </si>
  <si>
    <t>36.76544497857784</t>
  </si>
  <si>
    <t>36.90246080008417</t>
  </si>
  <si>
    <t>37.58753693487225</t>
  </si>
  <si>
    <t>39.17689757607744</t>
  </si>
  <si>
    <t>38.55576695125678</t>
  </si>
  <si>
    <t>37.70367608704164</t>
  </si>
  <si>
    <t>38.228356457120896</t>
  </si>
  <si>
    <t>39.360569919764224</t>
  </si>
  <si>
    <t>39.73797267414828</t>
  </si>
  <si>
    <t>39.19488044048961</t>
  </si>
  <si>
    <t>39.58149141688683</t>
  </si>
  <si>
    <t>39.719574648968</t>
  </si>
  <si>
    <t>40.28107494243007</t>
  </si>
  <si>
    <t>40.317892445806926</t>
  </si>
  <si>
    <t>40.787353816700026</t>
  </si>
  <si>
    <t>40.85178431418207</t>
  </si>
  <si>
    <t>41.63420890653481</t>
  </si>
  <si>
    <t>42.02082629469148</t>
  </si>
  <si>
    <t>42.26935196545989</t>
  </si>
  <si>
    <t>43.30951600039127</t>
  </si>
  <si>
    <t>43.37395211157102</t>
  </si>
  <si>
    <t>43.337139927907934</t>
  </si>
  <si>
    <t>43.21747744311704</t>
  </si>
  <si>
    <t>42.79404251013876</t>
  </si>
  <si>
    <t>43.38316429793612</t>
  </si>
  <si>
    <t>43.41077626076905</t>
  </si>
  <si>
    <t>44.58900883314177</t>
  </si>
  <si>
    <t>45.42666774066208</t>
  </si>
  <si>
    <t>45.288598926494366</t>
  </si>
  <si>
    <t>46.46683256152358</t>
  </si>
  <si>
    <t>46.84423584174087</t>
  </si>
  <si>
    <t>47.2676660373894</t>
  </si>
  <si>
    <t>46.60490962768723</t>
  </si>
  <si>
    <t>46.91787841637007</t>
  </si>
  <si>
    <t>47.13879881358486</t>
  </si>
  <si>
    <t>46.49444844837588</t>
  </si>
  <si>
    <t>47.037544923576604</t>
  </si>
  <si>
    <t>47.57143421350496</t>
  </si>
  <si>
    <t>48.33544685584021</t>
  </si>
  <si>
    <t>48.72205332370532</t>
  </si>
  <si>
    <t>48.869342633056405</t>
  </si>
  <si>
    <t>48.91536682012779</t>
  </si>
  <si>
    <t>48.51034407927634</t>
  </si>
  <si>
    <t>48.096112955118606</t>
  </si>
  <si>
    <t>48.54716546473981</t>
  </si>
  <si>
    <t>48.80490025554357</t>
  </si>
  <si>
    <t>49.11787235225263</t>
  </si>
  <si>
    <t>50.59988001374786</t>
  </si>
  <si>
    <t>50.691927712167576</t>
  </si>
  <si>
    <t>50.81835375211772</t>
  </si>
  <si>
    <t>51.06846228036945</t>
  </si>
  <si>
    <t>50.818348157169645</t>
  </si>
  <si>
    <t>51.2352013447618</t>
  </si>
  <si>
    <t>52.09668750966367</t>
  </si>
  <si>
    <t>52.43942003344337</t>
  </si>
  <si>
    <t>52.14300255747752</t>
  </si>
  <si>
    <t>51.97625619595307</t>
  </si>
  <si>
    <t>52.059628228350334</t>
  </si>
  <si>
    <t>52.41163176898159</t>
  </si>
  <si>
    <t>51.883625523972405</t>
  </si>
  <si>
    <t>51.57794398751068</t>
  </si>
  <si>
    <t>51.45751721327176</t>
  </si>
  <si>
    <t>51.4389929216417</t>
  </si>
  <si>
    <t>50.78129007791968</t>
  </si>
  <si>
    <t>50.188440847048604</t>
  </si>
  <si>
    <t>49.215806251524036</t>
  </si>
  <si>
    <t>48.38210200837099</t>
  </si>
  <si>
    <t>48.122733735690325</t>
  </si>
  <si>
    <t>47.298305528360785</t>
  </si>
  <si>
    <t>47.88189505366068</t>
  </si>
  <si>
    <t>50.13286222697669</t>
  </si>
  <si>
    <t>51.457515037152604</t>
  </si>
  <si>
    <t>51.99478887788277</t>
  </si>
  <si>
    <t>51.56866936918207</t>
  </si>
  <si>
    <t>49.966129949670055</t>
  </si>
  <si>
    <t>50.077289150704786</t>
  </si>
  <si>
    <t>49.410323788894864</t>
  </si>
  <si>
    <t>48.178315210531224</t>
  </si>
  <si>
    <t>47.696627135266475</t>
  </si>
  <si>
    <t>48.548844939876254</t>
  </si>
  <si>
    <t>49.790125633483605</t>
  </si>
  <si>
    <t>50.97582042869985</t>
  </si>
  <si>
    <t>51.550150480987256</t>
  </si>
  <si>
    <t>51.67057014070658</t>
  </si>
  <si>
    <t>50.63308389821105</t>
  </si>
  <si>
    <t>50.818343693676916</t>
  </si>
  <si>
    <t>51.642779526624984</t>
  </si>
  <si>
    <t>51.66131049422142</t>
  </si>
  <si>
    <t>52.50426206036302</t>
  </si>
  <si>
    <t>50.04950286239338</t>
  </si>
  <si>
    <t>50.234758474069395</t>
  </si>
  <si>
    <t>50.744240320352866</t>
  </si>
  <si>
    <t>51.93140180203011</t>
  </si>
  <si>
    <t>52.761041845549656</t>
  </si>
  <si>
    <t>53.05933570351573</t>
  </si>
  <si>
    <t>53.665246979325396</t>
  </si>
  <si>
    <t>53.94490600424451</t>
  </si>
  <si>
    <t>53.56270536250682</t>
  </si>
  <si>
    <t>53.04069661691655</t>
  </si>
  <si>
    <t>53.47881274976962</t>
  </si>
  <si>
    <t>53.23644869783573</t>
  </si>
  <si>
    <t>52.5466386979478</t>
  </si>
  <si>
    <t>52.54664165565686</t>
  </si>
  <si>
    <t>52.527994823985985</t>
  </si>
  <si>
    <t>51.17634245713676</t>
  </si>
  <si>
    <t>49.01369755177107</t>
  </si>
  <si>
    <t>47.484930074238044</t>
  </si>
  <si>
    <t>48.1001746773905</t>
  </si>
  <si>
    <t>47.73662061191602</t>
  </si>
  <si>
    <t>49.0230244243366</t>
  </si>
  <si>
    <t>48.510327436042516</t>
  </si>
  <si>
    <t>47.85780357090663</t>
  </si>
  <si>
    <t>47.7272986031523</t>
  </si>
  <si>
    <t>42.87999745961782</t>
  </si>
  <si>
    <t>44.268939889541386</t>
  </si>
  <si>
    <t>45.079928911778744</t>
  </si>
  <si>
    <t>44.68840899505549</t>
  </si>
  <si>
    <t>43.28083207998227</t>
  </si>
  <si>
    <t>43.50454904975286</t>
  </si>
  <si>
    <t>43.5231974090787</t>
  </si>
  <si>
    <t>43.392695956982294</t>
  </si>
  <si>
    <t>43.0664369373295</t>
  </si>
  <si>
    <t>43.709630966113636</t>
  </si>
  <si>
    <t>44.53926216224542</t>
  </si>
  <si>
    <t>44.996035419142586</t>
  </si>
  <si>
    <t>45.17314024890224</t>
  </si>
  <si>
    <t>45.98413884870068</t>
  </si>
  <si>
    <t>46.05871470665965</t>
  </si>
  <si>
    <t>46.38497034249094</t>
  </si>
  <si>
    <t>46.41293565982557</t>
  </si>
  <si>
    <t>45.84431623343981</t>
  </si>
  <si>
    <t>45.471435387857426</t>
  </si>
  <si>
    <t>45.55533805632625</t>
  </si>
  <si>
    <t>45.93752753716204</t>
  </si>
  <si>
    <t>45.285005991379066</t>
  </si>
  <si>
    <t>44.98670877744836</t>
  </si>
  <si>
    <t>45.3036509627815</t>
  </si>
  <si>
    <t>44.14775656417704</t>
  </si>
  <si>
    <t>42.88931345472319</t>
  </si>
  <si>
    <t>44.097044952376216</t>
  </si>
  <si>
    <t>44.44455813361589</t>
  </si>
  <si>
    <t>43.82467000061086</t>
  </si>
  <si>
    <t>42.78212224049165</t>
  </si>
  <si>
    <t>43.63681784326409</t>
  </si>
  <si>
    <t>43.20477850276816</t>
  </si>
  <si>
    <t>43.24234162590814</t>
  </si>
  <si>
    <t>43.50533226381514</t>
  </si>
  <si>
    <t>43.76831299134619</t>
  </si>
  <si>
    <t>44.11583445624742</t>
  </si>
  <si>
    <t>44.51970432479456</t>
  </si>
  <si>
    <t>43.29870269584708</t>
  </si>
  <si>
    <t>43.63681784048287</t>
  </si>
  <si>
    <t>44.29428777119266</t>
  </si>
  <si>
    <t>44.2379266875375</t>
  </si>
  <si>
    <t>43.80588321984552</t>
  </si>
  <si>
    <t>44.38820533284138</t>
  </si>
  <si>
    <t>44.88600575759603</t>
  </si>
  <si>
    <t>45.271085467778875</t>
  </si>
  <si>
    <t>45.13020686059861</t>
  </si>
  <si>
    <t>44.66998221318271</t>
  </si>
  <si>
    <t>45.19594707368773</t>
  </si>
  <si>
    <t>41.8898397077623</t>
  </si>
  <si>
    <t>42.08708651934938</t>
  </si>
  <si>
    <t>41.7395664724441</t>
  </si>
  <si>
    <t>42.34068088186127</t>
  </si>
  <si>
    <t>41.97437831864451</t>
  </si>
  <si>
    <t>41.974379333434456</t>
  </si>
  <si>
    <t>42.5003501295911</t>
  </si>
  <si>
    <t>42.199795259309326</t>
  </si>
  <si>
    <t>42.40642813704809</t>
  </si>
  <si>
    <t>41.95558900143355</t>
  </si>
  <si>
    <t>41.082114393305574</t>
  </si>
  <si>
    <t>40.76276972527525</t>
  </si>
  <si>
    <t>40.997572191484416</t>
  </si>
  <si>
    <t>41.091500963406546</t>
  </si>
  <si>
    <t>41.46720035549734</t>
  </si>
  <si>
    <t>41.71139144443698</t>
  </si>
  <si>
    <t>42.45338407942901</t>
  </si>
  <si>
    <t>43.13903027660935</t>
  </si>
  <si>
    <t>43.439576961191186</t>
  </si>
  <si>
    <t>44.53848999797638</t>
  </si>
  <si>
    <t>44.53848640857108</t>
  </si>
  <si>
    <t>44.75451573787372</t>
  </si>
  <si>
    <t>44.754512131450596</t>
  </si>
  <si>
    <t>44.78268298902787</t>
  </si>
  <si>
    <t>45.301133763000685</t>
  </si>
  <si>
    <t>44.92267580081596</t>
  </si>
  <si>
    <t>44.5631431278656</t>
  </si>
  <si>
    <t>44.28876769190582</t>
  </si>
  <si>
    <t>44.525292790185745</t>
  </si>
  <si>
    <t>45.055138835303616</t>
  </si>
  <si>
    <t>45.632281726481935</t>
  </si>
  <si>
    <t>45.80257965442642</t>
  </si>
  <si>
    <t>44.94159787980453</t>
  </si>
  <si>
    <t>44.4022991502076</t>
  </si>
  <si>
    <t>43.76838687117017</t>
  </si>
  <si>
    <t>43.371008040966736</t>
  </si>
  <si>
    <t>44.57260456422862</t>
  </si>
  <si>
    <t>45.556594051432356</t>
  </si>
  <si>
    <t>45.301132713499236</t>
  </si>
  <si>
    <t>46.73926634473522</t>
  </si>
  <si>
    <t>43.796771230038594</t>
  </si>
  <si>
    <t>43.42777839738455</t>
  </si>
  <si>
    <t>41.6301155090332</t>
  </si>
  <si>
    <t>39.80406191831442</t>
  </si>
  <si>
    <t>36.28442250167621</t>
  </si>
  <si>
    <t>36.82372497030169</t>
  </si>
  <si>
    <t>37.656332910714625</t>
  </si>
  <si>
    <t>37.173799144984535</t>
  </si>
  <si>
    <t>35.764047429476854</t>
  </si>
  <si>
    <t>34.33538173701618</t>
  </si>
  <si>
    <t>34.41107240303331</t>
  </si>
  <si>
    <t>31.534807417992965</t>
  </si>
  <si>
    <t>30.654904568938942</t>
  </si>
  <si>
    <t>31.51589416511057</t>
  </si>
  <si>
    <t>34.202927107168684</t>
  </si>
  <si>
    <t>33.49331601500166</t>
  </si>
  <si>
    <t>31.922731718505716</t>
  </si>
  <si>
    <t>35.48021035823523</t>
  </si>
  <si>
    <t>36.34119392467059</t>
  </si>
  <si>
    <t>36.86156979376636</t>
  </si>
  <si>
    <t>37.00349381432309</t>
  </si>
  <si>
    <t>35.787955729984496</t>
  </si>
  <si>
    <t>36.80991843263199</t>
  </si>
  <si>
    <t>37.99424716747844</t>
  </si>
  <si>
    <t>38.76788857184882</t>
  </si>
  <si>
    <t>39.03532035252818</t>
  </si>
  <si>
    <t>39.665694184408615</t>
  </si>
  <si>
    <t>39.866268708979185</t>
  </si>
  <si>
    <t>39.91402751328251</t>
  </si>
  <si>
    <t>38.59597199953946</t>
  </si>
  <si>
    <t>39.264549401350926</t>
  </si>
  <si>
    <t>39.780311415885365</t>
  </si>
  <si>
    <t>40.6685620621341</t>
  </si>
  <si>
    <t>40.50619294724503</t>
  </si>
  <si>
    <t>41.002852563672455</t>
  </si>
  <si>
    <t>38.93981224733868</t>
  </si>
  <si>
    <t>39.82806198319624</t>
  </si>
  <si>
    <t>40.6972126987904</t>
  </si>
  <si>
    <t>41.251175172028624</t>
  </si>
  <si>
    <t>39.45557167616547</t>
  </si>
  <si>
    <t>42.34000201129789</t>
  </si>
  <si>
    <t>43.00857844865094</t>
  </si>
  <si>
    <t>42.559678648410255</t>
  </si>
  <si>
    <t>42.13942684323055</t>
  </si>
  <si>
    <t>42.67429291567748</t>
  </si>
  <si>
    <t>43.333311425467414</t>
  </si>
  <si>
    <t>43.82041731599404</t>
  </si>
  <si>
    <t>44.450790776029216</t>
  </si>
  <si>
    <t>44.441239909119936</t>
  </si>
  <si>
    <t>45.08116427591393</t>
  </si>
  <si>
    <t>45.004762483270454</t>
  </si>
  <si>
    <t>45.35815021578834</t>
  </si>
  <si>
    <t>43.849070169523465</t>
  </si>
  <si>
    <t>43.83952432524061</t>
  </si>
  <si>
    <t>43.31421497320071</t>
  </si>
  <si>
    <t>42.79844940561636</t>
  </si>
  <si>
    <t>43.28556131382748</t>
  </si>
  <si>
    <t>42.21584365022577</t>
  </si>
  <si>
    <t>42.62653685504982</t>
  </si>
  <si>
    <t>43.619844755664786</t>
  </si>
  <si>
    <t>43.935032212492054</t>
  </si>
  <si>
    <t>43.78055701342113</t>
  </si>
  <si>
    <t>44.15598489603995</t>
  </si>
  <si>
    <t>43.85756943120744</t>
  </si>
  <si>
    <t>43.62654411605582</t>
  </si>
  <si>
    <t>44.49291159219433</t>
  </si>
  <si>
    <t>44.06935246420475</t>
  </si>
  <si>
    <t>43.71317721073246</t>
  </si>
  <si>
    <t>44.271511555089575</t>
  </si>
  <si>
    <t>44.165615250765505</t>
  </si>
  <si>
    <t>44.53141330148033</t>
  </si>
  <si>
    <t>45.09936618544262</t>
  </si>
  <si>
    <t>44.387026534555694</t>
  </si>
  <si>
    <t>44.483282773578416</t>
  </si>
  <si>
    <t>44.637307934350865</t>
  </si>
  <si>
    <t>43.68430008043499</t>
  </si>
  <si>
    <t>44.14636362265729</t>
  </si>
  <si>
    <t>45.15712562625624</t>
  </si>
  <si>
    <t>45.29189208716834</t>
  </si>
  <si>
    <t>45.34002300205767</t>
  </si>
  <si>
    <t>45.272640997784</t>
  </si>
  <si>
    <t>45.503678138065986</t>
  </si>
  <si>
    <t>40.295829589050214</t>
  </si>
  <si>
    <t>40.247699688039255</t>
  </si>
  <si>
    <t>39.901151111693196</t>
  </si>
  <si>
    <t>40.43059578790537</t>
  </si>
  <si>
    <t>40.37284372470047</t>
  </si>
  <si>
    <t>39.150294317487294</t>
  </si>
  <si>
    <t>38.92889129251986</t>
  </si>
  <si>
    <t>38.47645893399313</t>
  </si>
  <si>
    <t>38.23579837312652</t>
  </si>
  <si>
    <t>38.87113181162746</t>
  </si>
  <si>
    <t>38.88075581448402</t>
  </si>
  <si>
    <t>38.10102825058412</t>
  </si>
  <si>
    <t>37.244279615423686</t>
  </si>
  <si>
    <t>36.75333607922133</t>
  </si>
  <si>
    <t>36.21426483208233</t>
  </si>
  <si>
    <t>37.379051029945664</t>
  </si>
  <si>
    <t>37.56195563815707</t>
  </si>
  <si>
    <t>37.471228067523086</t>
  </si>
  <si>
    <t>37.18949387949328</t>
  </si>
  <si>
    <t>37.306078037065106</t>
  </si>
  <si>
    <t>37.67524381347846</t>
  </si>
  <si>
    <t>38.530173628999485</t>
  </si>
  <si>
    <t>38.58846971079753</t>
  </si>
  <si>
    <t>38.50103208720515</t>
  </si>
  <si>
    <t>38.57875367853633</t>
  </si>
  <si>
    <t>38.627326329272876</t>
  </si>
  <si>
    <t>38.22901187103395</t>
  </si>
  <si>
    <t>38.42331089192137</t>
  </si>
  <si>
    <t>38.0444202415007</t>
  </si>
  <si>
    <t>37.86954668158243</t>
  </si>
  <si>
    <t>37.28664343192555</t>
  </si>
  <si>
    <t>37.54895219990144</t>
  </si>
  <si>
    <t>34.27494753049427</t>
  </si>
  <si>
    <t>35.46019649707102</t>
  </si>
  <si>
    <t>36.02367979769719</t>
  </si>
  <si>
    <t>37.34493043192801</t>
  </si>
  <si>
    <t>37.30607339167654</t>
  </si>
  <si>
    <t>40.08459885366389</t>
  </si>
  <si>
    <t>39.60855914695873</t>
  </si>
  <si>
    <t>39.75427786997338</t>
  </si>
  <si>
    <t>41.20183343005052</t>
  </si>
  <si>
    <t>42.115053830266525</t>
  </si>
  <si>
    <t>42.65910664487921</t>
  </si>
  <si>
    <t>42.67853869910139</t>
  </si>
  <si>
    <t>42.853409751439436</t>
  </si>
  <si>
    <t>42.47452053320865</t>
  </si>
  <si>
    <t>42.89226574831232</t>
  </si>
  <si>
    <t>43.32944467835502</t>
  </si>
  <si>
    <t>43.086567139032475</t>
  </si>
  <si>
    <t>43.26144207369656</t>
  </si>
  <si>
    <t>42.90197779999574</t>
  </si>
  <si>
    <t>42.456605971822434</t>
  </si>
  <si>
    <t>43.25970823453282</t>
  </si>
  <si>
    <t>44.09219299433063</t>
  </si>
  <si>
    <t>44.248895439453364</t>
  </si>
  <si>
    <t>43.84734356351845</t>
  </si>
  <si>
    <t>44.2097224950866</t>
  </si>
  <si>
    <t>43.798377824128224</t>
  </si>
  <si>
    <t>44.366424952972935</t>
  </si>
  <si>
    <t>43.56331734212382</t>
  </si>
  <si>
    <t>44.49374387516294</t>
  </si>
  <si>
    <t>44.82673885713999</t>
  </si>
  <si>
    <t>47.41233147296559</t>
  </si>
  <si>
    <t>45.94323712891674</t>
  </si>
  <si>
    <t>44.92467476813928</t>
  </si>
  <si>
    <t>44.74838112376871</t>
  </si>
  <si>
    <t>44.640652615073776</t>
  </si>
  <si>
    <t>44.11178105668156</t>
  </si>
  <si>
    <t>44.307661752006275</t>
  </si>
  <si>
    <t>43.83754835293202</t>
  </si>
  <si>
    <t>44.48394873964505</t>
  </si>
  <si>
    <t>44.33704152334028</t>
  </si>
  <si>
    <t>46.73654713648168</t>
  </si>
  <si>
    <t>47.19685844747055</t>
  </si>
  <si>
    <t>47.23603973403468</t>
  </si>
  <si>
    <t>47.88243977037076</t>
  </si>
  <si>
    <t>51.20257415216927</t>
  </si>
  <si>
    <t>50.291738728204095</t>
  </si>
  <si>
    <t>50.879164683136544</t>
  </si>
  <si>
    <t>50.75093247272531</t>
  </si>
  <si>
    <t>50.77066108091347</t>
  </si>
  <si>
    <t>50.64242094441026</t>
  </si>
  <si>
    <t>50.44514168867729</t>
  </si>
  <si>
    <t>50.48460060107567</t>
  </si>
  <si>
    <t>50.65228743950144</t>
  </si>
  <si>
    <t>50.22812942358857</t>
  </si>
  <si>
    <t>49.6165556130968</t>
  </si>
  <si>
    <t>49.9913934011351</t>
  </si>
  <si>
    <t>51.51046693131475</t>
  </si>
  <si>
    <t>51.40196053539116</t>
  </si>
  <si>
    <t>51.17508596931305</t>
  </si>
  <si>
    <t>51.53019617975495</t>
  </si>
  <si>
    <t>52.07272000846935</t>
  </si>
  <si>
    <t>52.417966922138646</t>
  </si>
  <si>
    <t>52.10231615532679</t>
  </si>
  <si>
    <t>51.90503279727465</t>
  </si>
  <si>
    <t>51.57951752183995</t>
  </si>
  <si>
    <t>52.05299627513169</t>
  </si>
  <si>
    <t>51.90502744146655</t>
  </si>
  <si>
    <t>22.31059455871582</t>
  </si>
  <si>
    <t>21.858074188232422</t>
  </si>
  <si>
    <t>22.060096740722656</t>
  </si>
  <si>
    <t>22.22978401184082</t>
  </si>
  <si>
    <t>22.456043243408203</t>
  </si>
  <si>
    <t>22.6661376953125</t>
  </si>
  <si>
    <t>22.706544876098633</t>
  </si>
  <si>
    <t>22.561086654663086</t>
  </si>
  <si>
    <t>22.148983001708984</t>
  </si>
  <si>
    <t>22.367156982421875</t>
  </si>
  <si>
    <t>22.49645233154297</t>
  </si>
  <si>
    <t>23.029767990112305</t>
  </si>
  <si>
    <t>22.795425415039062</t>
  </si>
  <si>
    <t>22.60149574279785</t>
  </si>
  <si>
    <t>21.736867904663086</t>
  </si>
  <si>
    <t>21.664140701293945</t>
  </si>
  <si>
    <t>21.99544906616211</t>
  </si>
  <si>
    <t>21.3085994720459</t>
  </si>
  <si>
    <t>21.6803035736084</t>
  </si>
  <si>
    <t>21.567169189453125</t>
  </si>
  <si>
    <t>22.027772903442383</t>
  </si>
  <si>
    <t>22.011606216430664</t>
  </si>
  <si>
    <t>22.213624954223633</t>
  </si>
  <si>
    <t>23.781261444091797</t>
  </si>
  <si>
    <t>23.829748153686523</t>
  </si>
  <si>
    <t>23.845914840698242</t>
  </si>
  <si>
    <t>24.395389556884766</t>
  </si>
  <si>
    <t>23.87015151977539</t>
  </si>
  <si>
    <t>23.700458526611328</t>
  </si>
  <si>
    <t>23.67621421813965</t>
  </si>
  <si>
    <t>23.377233505249023</t>
  </si>
  <si>
    <t>23.72469711303711</t>
  </si>
  <si>
    <t>22.835830688476562</t>
  </si>
  <si>
    <t>22.819671630859375</t>
  </si>
  <si>
    <t>22.57724952697754</t>
  </si>
  <si>
    <t>22.868160247802734</t>
  </si>
  <si>
    <t>22.746946334838867</t>
  </si>
  <si>
    <t>22.981279373168945</t>
  </si>
  <si>
    <t>22.957040786743164</t>
  </si>
  <si>
    <t>22.625736236572266</t>
  </si>
  <si>
    <t>22.189380645751953</t>
  </si>
  <si>
    <t>21.890399932861328</t>
  </si>
  <si>
    <t>21.9227237701416</t>
  </si>
  <si>
    <t>22.342912673950195</t>
  </si>
  <si>
    <t>22.416196823120117</t>
  </si>
  <si>
    <t>22.188203811645508</t>
  </si>
  <si>
    <t>22.16377830505371</t>
  </si>
  <si>
    <t>22.49761962890625</t>
  </si>
  <si>
    <t>22.831464767456055</t>
  </si>
  <si>
    <t>22.782608032226562</t>
  </si>
  <si>
    <t>22.644182205200195</t>
  </si>
  <si>
    <t>23.002452850341797</t>
  </si>
  <si>
    <t>23.287437438964844</t>
  </si>
  <si>
    <t>22.73375129699707</t>
  </si>
  <si>
    <t>23.360719680786133</t>
  </si>
  <si>
    <t>23.303726196289062</t>
  </si>
  <si>
    <t>23.352581024169922</t>
  </si>
  <si>
    <t>23.466571807861328</t>
  </si>
  <si>
    <t>23.52356719970703</t>
  </si>
  <si>
    <t>23.873699188232422</t>
  </si>
  <si>
    <t>23.653846740722656</t>
  </si>
  <si>
    <t>23.47471809387207</t>
  </si>
  <si>
    <t>23.718994140625</t>
  </si>
  <si>
    <t>23.751556396484375</t>
  </si>
  <si>
    <t>23.588716506958008</t>
  </si>
  <si>
    <t>23.458433151245117</t>
  </si>
  <si>
    <t>23.8004150390625</t>
  </si>
  <si>
    <t>23.89812660217285</t>
  </si>
  <si>
    <t>24.06097412109375</t>
  </si>
  <si>
    <t>24.21567726135254</t>
  </si>
  <si>
    <t>24.11796760559082</t>
  </si>
  <si>
    <t>23.57242202758789</t>
  </si>
  <si>
    <t>23.865550994873047</t>
  </si>
  <si>
    <t>23.759702682495117</t>
  </si>
  <si>
    <t>23.67827796936035</t>
  </si>
  <si>
    <t>23.686416625976562</t>
  </si>
  <si>
    <t>23.29557991027832</t>
  </si>
  <si>
    <t>23.271154403686523</t>
  </si>
  <si>
    <t>23.026880264282227</t>
  </si>
  <si>
    <t>22.994314193725586</t>
  </si>
  <si>
    <t>23.336294174194336</t>
  </si>
  <si>
    <t>23.4991397857666</t>
  </si>
  <si>
    <t>23.238588333129883</t>
  </si>
  <si>
    <t>23.377010345458984</t>
  </si>
  <si>
    <t>23.55613899230957</t>
  </si>
  <si>
    <t>23.6375675201416</t>
  </si>
  <si>
    <t>23.564281463623047</t>
  </si>
  <si>
    <t>23.442150115966797</t>
  </si>
  <si>
    <t>23.214155197143555</t>
  </si>
  <si>
    <t>23.124588012695312</t>
  </si>
  <si>
    <t>22.424341201782227</t>
  </si>
  <si>
    <t>22.35919952392578</t>
  </si>
  <si>
    <t>22.424842834472656</t>
  </si>
  <si>
    <t>22.080223083496094</t>
  </si>
  <si>
    <t>22.383817672729492</t>
  </si>
  <si>
    <t>22.802284240722656</t>
  </si>
  <si>
    <t>22.999210357666016</t>
  </si>
  <si>
    <t>23.06485366821289</t>
  </si>
  <si>
    <t>23.237157821655273</t>
  </si>
  <si>
    <t>23.122283935546875</t>
  </si>
  <si>
    <t>22.84330940246582</t>
  </si>
  <si>
    <t>22.588945388793945</t>
  </si>
  <si>
    <t>23.146894454956055</t>
  </si>
  <si>
    <t>23.319211959838867</t>
  </si>
  <si>
    <t>23.26997947692871</t>
  </si>
  <si>
    <t>23.819732666015625</t>
  </si>
  <si>
    <t>23.655620574951172</t>
  </si>
  <si>
    <t>23.179719924926758</t>
  </si>
  <si>
    <t>22.81048583984375</t>
  </si>
  <si>
    <t>21.719192504882812</t>
  </si>
  <si>
    <t>20.66892433166504</t>
  </si>
  <si>
    <t>21.070981979370117</t>
  </si>
  <si>
    <t>21.33354377746582</t>
  </si>
  <si>
    <t>21.23508071899414</t>
  </si>
  <si>
    <t>20.939693450927734</t>
  </si>
  <si>
    <t>21.54688262939453</t>
  </si>
  <si>
    <t>21.349960327148438</t>
  </si>
  <si>
    <t>21.087392807006836</t>
  </si>
  <si>
    <t>20.95610809326172</t>
  </si>
  <si>
    <t>20.62790298461914</t>
  </si>
  <si>
    <t>20.742769241333008</t>
  </si>
  <si>
    <t>20.849441528320312</t>
  </si>
  <si>
    <t>21.0545711517334</t>
  </si>
  <si>
    <t>21.538677215576172</t>
  </si>
  <si>
    <t>22.208660125732422</t>
  </si>
  <si>
    <t>22.522972106933594</t>
  </si>
  <si>
    <t>22.779390335083008</t>
  </si>
  <si>
    <t>23.08542823791504</t>
  </si>
  <si>
    <t>23.035799026489258</t>
  </si>
  <si>
    <t>23.010984420776367</t>
  </si>
  <si>
    <t>23.283935546875</t>
  </si>
  <si>
    <t>23.366655349731445</t>
  </si>
  <si>
    <t>23.391469955444336</t>
  </si>
  <si>
    <t>24.27651023864746</t>
  </si>
  <si>
    <t>23.945650100708008</t>
  </si>
  <si>
    <t>24.28477668762207</t>
  </si>
  <si>
    <t>23.548625946044922</t>
  </si>
  <si>
    <t>23.51553726196289</t>
  </si>
  <si>
    <t>23.53208351135254</t>
  </si>
  <si>
    <t>23.308753967285156</t>
  </si>
  <si>
    <t>23.14332389831543</t>
  </si>
  <si>
    <t>23.019256591796875</t>
  </si>
  <si>
    <t>21.679290771484375</t>
  </si>
  <si>
    <t>22.159029006958008</t>
  </si>
  <si>
    <t>22.17557716369629</t>
  </si>
  <si>
    <t>22.431989669799805</t>
  </si>
  <si>
    <t>22.63877296447754</t>
  </si>
  <si>
    <t>22.688400268554688</t>
  </si>
  <si>
    <t>22.556055068969727</t>
  </si>
  <si>
    <t>22.597414016723633</t>
  </si>
  <si>
    <t>22.53951644897461</t>
  </si>
  <si>
    <t>22.696666717529297</t>
  </si>
  <si>
    <t>22.291378021240234</t>
  </si>
  <si>
    <t>22.729755401611328</t>
  </si>
  <si>
    <t>22.109394073486328</t>
  </si>
  <si>
    <t>22.142492294311523</t>
  </si>
  <si>
    <t>21.63793182373047</t>
  </si>
  <si>
    <t>21.910890579223633</t>
  </si>
  <si>
    <t>22.10112953186035</t>
  </si>
  <si>
    <t>21.728919982910156</t>
  </si>
  <si>
    <t>22.03495979309082</t>
  </si>
  <si>
    <t>22.241743087768555</t>
  </si>
  <si>
    <t>22.589139938354492</t>
  </si>
  <si>
    <t>22.969627380371094</t>
  </si>
  <si>
    <t>21.91490936279297</t>
  </si>
  <si>
    <t>21.681501388549805</t>
  </si>
  <si>
    <t>21.181358337402344</t>
  </si>
  <si>
    <t>20.656190872192383</t>
  </si>
  <si>
    <t>21.064651489257812</t>
  </si>
  <si>
    <t>21.13134002685547</t>
  </si>
  <si>
    <t>20.506153106689453</t>
  </si>
  <si>
    <t>20.556171417236328</t>
  </si>
  <si>
    <t>19.689245223999023</t>
  </si>
  <si>
    <t>19.88096809387207</t>
  </si>
  <si>
    <t>19.08905792236328</t>
  </si>
  <si>
    <t>19.48084831237793</t>
  </si>
  <si>
    <t>19.314130783081055</t>
  </si>
  <si>
    <t>19.772602081298828</t>
  </si>
  <si>
    <t>19.53086280822754</t>
  </si>
  <si>
    <t>19.264110565185547</t>
  </si>
  <si>
    <t>19.83095359802246</t>
  </si>
  <si>
    <t>19.572542190551758</t>
  </si>
  <si>
    <t>19.03070831298828</t>
  </si>
  <si>
    <t>19.622554779052734</t>
  </si>
  <si>
    <t>19.08072853088379</t>
  </si>
  <si>
    <t>19.11406898498535</t>
  </si>
  <si>
    <t>18.88066291809082</t>
  </si>
  <si>
    <t>21.539793014526367</t>
  </si>
  <si>
    <t>22.056615829467773</t>
  </si>
  <si>
    <t>22.031606674194336</t>
  </si>
  <si>
    <t>22.13164710998535</t>
  </si>
  <si>
    <t>22.198322296142578</t>
  </si>
  <si>
    <t>21.93991470336914</t>
  </si>
  <si>
    <t>21.823213577270508</t>
  </si>
  <si>
    <t>22.36504554748535</t>
  </si>
  <si>
    <t>22.398386001586914</t>
  </si>
  <si>
    <t>22.34003257751465</t>
  </si>
  <si>
    <t>22.623451232910156</t>
  </si>
  <si>
    <t>22.54843521118164</t>
  </si>
  <si>
    <t>23.01523780822754</t>
  </si>
  <si>
    <t>22.82351303100586</t>
  </si>
  <si>
    <t>23.223636627197266</t>
  </si>
  <si>
    <t>23.24030303955078</t>
  </si>
  <si>
    <t>23.498720169067383</t>
  </si>
  <si>
    <t>23.615413665771484</t>
  </si>
  <si>
    <t>23.57374382019043</t>
  </si>
  <si>
    <t>23.198627471923828</t>
  </si>
  <si>
    <t>23.256980895996094</t>
  </si>
  <si>
    <t>23.42369270324707</t>
  </si>
  <si>
    <t>23.723785400390625</t>
  </si>
  <si>
    <t>23.915504455566406</t>
  </si>
  <si>
    <t>23.200481414794922</t>
  </si>
  <si>
    <t>23.217308044433594</t>
  </si>
  <si>
    <t>23.293012619018555</t>
  </si>
  <si>
    <t>23.234134674072266</t>
  </si>
  <si>
    <t>23.25095558166504</t>
  </si>
  <si>
    <t>23.747264862060547</t>
  </si>
  <si>
    <t>23.764095306396484</t>
  </si>
  <si>
    <t>23.469669342041016</t>
  </si>
  <si>
    <t>23.713623046875</t>
  </si>
  <si>
    <t>23.923919677734375</t>
  </si>
  <si>
    <t>23.755678176879883</t>
  </si>
  <si>
    <t>23.932331085205078</t>
  </si>
  <si>
    <t>24.092161178588867</t>
  </si>
  <si>
    <t>23.520143508911133</t>
  </si>
  <si>
    <t>23.124773025512695</t>
  </si>
  <si>
    <t>23.023832321166992</t>
  </si>
  <si>
    <t>22.59482192993164</t>
  </si>
  <si>
    <t>22.31722068786621</t>
  </si>
  <si>
    <t>22.30039405822754</t>
  </si>
  <si>
    <t>22.737817764282227</t>
  </si>
  <si>
    <t>22.460222244262695</t>
  </si>
  <si>
    <t>22.434988021850586</t>
  </si>
  <si>
    <t>22.477039337158203</t>
  </si>
  <si>
    <t>23.192073822021484</t>
  </si>
  <si>
    <t>23.528549194335938</t>
  </si>
  <si>
    <t>23.50332260131836</t>
  </si>
  <si>
    <t>23.949153900146484</t>
  </si>
  <si>
    <t>24.32770347595215</t>
  </si>
  <si>
    <t>24.310874938964844</t>
  </si>
  <si>
    <t>24.437055587768555</t>
  </si>
  <si>
    <t>24.462291717529297</t>
  </si>
  <si>
    <t>24.4791202545166</t>
  </si>
  <si>
    <t>24.453882217407227</t>
  </si>
  <si>
    <t>24.512765884399414</t>
  </si>
  <si>
    <t>24.26040267944336</t>
  </si>
  <si>
    <t>24.36134910583496</t>
  </si>
  <si>
    <t>24.100576400756836</t>
  </si>
  <si>
    <t>24.285642623901367</t>
  </si>
  <si>
    <t>24.22675895690918</t>
  </si>
  <si>
    <t>24.201520919799805</t>
  </si>
  <si>
    <t>24.159461975097656</t>
  </si>
  <si>
    <t>23.343488693237305</t>
  </si>
  <si>
    <t>22.973356246948242</t>
  </si>
  <si>
    <t>23.377134323120117</t>
  </si>
  <si>
    <t>23.77250099182129</t>
  </si>
  <si>
    <t>24.134220123291016</t>
  </si>
  <si>
    <t>24.048490524291992</t>
  </si>
  <si>
    <t>24.379554748535156</t>
  </si>
  <si>
    <t>24.396530151367188</t>
  </si>
  <si>
    <t>24.982248306274414</t>
  </si>
  <si>
    <t>25.253890991210938</t>
  </si>
  <si>
    <t>25.31330680847168</t>
  </si>
  <si>
    <t>26.00089454650879</t>
  </si>
  <si>
    <t>25.958450317382812</t>
  </si>
  <si>
    <t>26.068801879882812</t>
  </si>
  <si>
    <t>26.11124610900879</t>
  </si>
  <si>
    <t>26.085777282714844</t>
  </si>
  <si>
    <t>25.99240493774414</t>
  </si>
  <si>
    <t>26.34893226623535</t>
  </si>
  <si>
    <t>26.323467254638672</t>
  </si>
  <si>
    <t>26.26404571533203</t>
  </si>
  <si>
    <t>26.416847229003906</t>
  </si>
  <si>
    <t>26.29800033569336</t>
  </si>
  <si>
    <t>26.365903854370117</t>
  </si>
  <si>
    <t>26.612079620361328</t>
  </si>
  <si>
    <t>26.773366928100586</t>
  </si>
  <si>
    <t>26.68848419189453</t>
  </si>
  <si>
    <t>27.0195369720459</t>
  </si>
  <si>
    <t>27.05349349975586</t>
  </si>
  <si>
    <t>26.71394920349121</t>
  </si>
  <si>
    <t>26.314979553222656</t>
  </si>
  <si>
    <t>26.578126907348633</t>
  </si>
  <si>
    <t>26.179157257080078</t>
  </si>
  <si>
    <t>26.33195686340332</t>
  </si>
  <si>
    <t>26.399864196777344</t>
  </si>
  <si>
    <t>26.62057113647461</t>
  </si>
  <si>
    <t>26.603593826293945</t>
  </si>
  <si>
    <t>26.374393463134766</t>
  </si>
  <si>
    <t>26.722431182861328</t>
  </si>
  <si>
    <t>26.739412307739258</t>
  </si>
  <si>
    <t>26.646034240722656</t>
  </si>
  <si>
    <t>26.926162719726562</t>
  </si>
  <si>
    <t>26.96039581298828</t>
  </si>
  <si>
    <t>26.832015991210938</t>
  </si>
  <si>
    <t>27.037431716918945</t>
  </si>
  <si>
    <t>26.943279266357422</t>
  </si>
  <si>
    <t>26.934720993041992</t>
  </si>
  <si>
    <t>26.56669044494629</t>
  </si>
  <si>
    <t>25.96756935119629</t>
  </si>
  <si>
    <t>25.830629348754883</t>
  </si>
  <si>
    <t>25.8648624420166</t>
  </si>
  <si>
    <t>25.97612953186035</t>
  </si>
  <si>
    <t>25.813512802124023</t>
  </si>
  <si>
    <t>25.804950714111328</t>
  </si>
  <si>
    <t>26.147310256958008</t>
  </si>
  <si>
    <t>26.181541442871094</t>
  </si>
  <si>
    <t>26.258573532104492</t>
  </si>
  <si>
    <t>26.010364532470703</t>
  </si>
  <si>
    <t>25.95045280456543</t>
  </si>
  <si>
    <t>25.83918571472168</t>
  </si>
  <si>
    <t>26.481101989746094</t>
  </si>
  <si>
    <t>26.532459259033203</t>
  </si>
  <si>
    <t>26.840572357177734</t>
  </si>
  <si>
    <t>27.02031135559082</t>
  </si>
  <si>
    <t>25.719362258911133</t>
  </si>
  <si>
    <t>25.58241844177246</t>
  </si>
  <si>
    <t>25.428363800048828</t>
  </si>
  <si>
    <t>25.205835342407227</t>
  </si>
  <si>
    <t>25.034658432006836</t>
  </si>
  <si>
    <t>25.27430534362793</t>
  </si>
  <si>
    <t>25.103124618530273</t>
  </si>
  <si>
    <t>25.633777618408203</t>
  </si>
  <si>
    <t>25.727924346923828</t>
  </si>
  <si>
    <t>26.215774536132812</t>
  </si>
  <si>
    <t>26.03604507446289</t>
  </si>
  <si>
    <t>26.130189895629883</t>
  </si>
  <si>
    <t>26.138748168945312</t>
  </si>
  <si>
    <t>25.983367919921875</t>
  </si>
  <si>
    <t>26.043794631958008</t>
  </si>
  <si>
    <t>26.095590591430664</t>
  </si>
  <si>
    <t>25.931577682495117</t>
  </si>
  <si>
    <t>25.888408660888672</t>
  </si>
  <si>
    <t>25.879776000976562</t>
  </si>
  <si>
    <t>26.501310348510742</t>
  </si>
  <si>
    <t>26.74301528930664</t>
  </si>
  <si>
    <t>26.613529205322266</t>
  </si>
  <si>
    <t>26.51857566833496</t>
  </si>
  <si>
    <t>27.036516189575195</t>
  </si>
  <si>
    <t>27.019245147705078</t>
  </si>
  <si>
    <t>27.14873504638672</t>
  </si>
  <si>
    <t>27.191898345947266</t>
  </si>
  <si>
    <t>27.200532913208008</t>
  </si>
  <si>
    <t>27.59761619567871</t>
  </si>
  <si>
    <t>27.891115188598633</t>
  </si>
  <si>
    <t>29.004690170288086</t>
  </si>
  <si>
    <t>29.125547409057617</t>
  </si>
  <si>
    <t>29.46220588684082</t>
  </si>
  <si>
    <t>29.427677154541016</t>
  </si>
  <si>
    <t>29.384510040283203</t>
  </si>
  <si>
    <t>29.505367279052734</t>
  </si>
  <si>
    <t>29.729799270629883</t>
  </si>
  <si>
    <t>29.68663787841797</t>
  </si>
  <si>
    <t>29.600324630737305</t>
  </si>
  <si>
    <t>29.51399803161621</t>
  </si>
  <si>
    <t>29.52263069152832</t>
  </si>
  <si>
    <t>29.36724281311035</t>
  </si>
  <si>
    <t>29.4104061126709</t>
  </si>
  <si>
    <t>29.436304092407227</t>
  </si>
  <si>
    <t>29.453571319580078</t>
  </si>
  <si>
    <t>29.557159423828125</t>
  </si>
  <si>
    <t>29.548526763916016</t>
  </si>
  <si>
    <t>29.591684341430664</t>
  </si>
  <si>
    <t>29.246397018432617</t>
  </si>
  <si>
    <t>29.419038772583008</t>
  </si>
  <si>
    <t>29.341352462768555</t>
  </si>
  <si>
    <t>29.177335739135742</t>
  </si>
  <si>
    <t>28.987424850463867</t>
  </si>
  <si>
    <t>28.73490333557129</t>
  </si>
  <si>
    <t>28.700069427490234</t>
  </si>
  <si>
    <t>28.74361228942871</t>
  </si>
  <si>
    <t>28.66524314880371</t>
  </si>
  <si>
    <t>28.40401840209961</t>
  </si>
  <si>
    <t>28.395309448242188</t>
  </si>
  <si>
    <t>28.447553634643555</t>
  </si>
  <si>
    <t>28.586875915527344</t>
  </si>
  <si>
    <t>28.57817268371582</t>
  </si>
  <si>
    <t>28.978715896606445</t>
  </si>
  <si>
    <t>29.10062599182129</t>
  </si>
  <si>
    <t>29.083209991455078</t>
  </si>
  <si>
    <t>29.57953453063965</t>
  </si>
  <si>
    <t>29.762399673461914</t>
  </si>
  <si>
    <t>29.945249557495117</t>
  </si>
  <si>
    <t>29.518585205078125</t>
  </si>
  <si>
    <t>29.3792724609375</t>
  </si>
  <si>
    <t>29.28348159790039</t>
  </si>
  <si>
    <t>29.126747131347656</t>
  </si>
  <si>
    <t>29.805932998657227</t>
  </si>
  <si>
    <t>29.448923110961914</t>
  </si>
  <si>
    <t>27.50713539123535</t>
  </si>
  <si>
    <t>27.42006492614746</t>
  </si>
  <si>
    <t>27.37653160095215</t>
  </si>
  <si>
    <t>27.428775787353516</t>
  </si>
  <si>
    <t>27.58550262451172</t>
  </si>
  <si>
    <t>27.45490074157715</t>
  </si>
  <si>
    <t>27.84673309326172</t>
  </si>
  <si>
    <t>27.481014251708984</t>
  </si>
  <si>
    <t>27.524555206298828</t>
  </si>
  <si>
    <t>27.21108627319336</t>
  </si>
  <si>
    <t>27.602922439575195</t>
  </si>
  <si>
    <t>27.515844345092773</t>
  </si>
  <si>
    <t>27.498430252075195</t>
  </si>
  <si>
    <t>27.54197120666504</t>
  </si>
  <si>
    <t>27.855445861816406</t>
  </si>
  <si>
    <t>27.73353385925293</t>
  </si>
  <si>
    <t>27.942516326904297</t>
  </si>
  <si>
    <t>28.073137283325195</t>
  </si>
  <si>
    <t>27.933809280395508</t>
  </si>
  <si>
    <t>27.350406646728516</t>
  </si>
  <si>
    <t>27.254623413085938</t>
  </si>
  <si>
    <t>27.280746459960938</t>
  </si>
  <si>
    <t>27.342266082763672</t>
  </si>
  <si>
    <t>26.99949836730957</t>
  </si>
  <si>
    <t>27.157699584960938</t>
  </si>
  <si>
    <t>27.22801399230957</t>
  </si>
  <si>
    <t>27.324689865112305</t>
  </si>
  <si>
    <t>27.38620948791504</t>
  </si>
  <si>
    <t>27.482891082763672</t>
  </si>
  <si>
    <t>28.036590576171875</t>
  </si>
  <si>
    <t>27.983854293823242</t>
  </si>
  <si>
    <t>28.229948043823242</t>
  </si>
  <si>
    <t>27.825658798217773</t>
  </si>
  <si>
    <t>27.746553421020508</t>
  </si>
  <si>
    <t>27.702613830566406</t>
  </si>
  <si>
    <t>27.641088485717773</t>
  </si>
  <si>
    <t>27.737768173217773</t>
  </si>
  <si>
    <t>27.834444046020508</t>
  </si>
  <si>
    <t>27.790504455566406</t>
  </si>
  <si>
    <t>27.245590209960938</t>
  </si>
  <si>
    <t>27.658668518066406</t>
  </si>
  <si>
    <t>28.203577041625977</t>
  </si>
  <si>
    <t>28.423301696777344</t>
  </si>
  <si>
    <t>26.6918888092041</t>
  </si>
  <si>
    <t>26.964344024658203</t>
  </si>
  <si>
    <t>27.17527961730957</t>
  </si>
  <si>
    <t>27.456520080566406</t>
  </si>
  <si>
    <t>27.632299423217773</t>
  </si>
  <si>
    <t>27.720191955566406</t>
  </si>
  <si>
    <t>27.66745376586914</t>
  </si>
  <si>
    <t>28.115692138671875</t>
  </si>
  <si>
    <t>28.309043884277344</t>
  </si>
  <si>
    <t>28.388145446777344</t>
  </si>
  <si>
    <t>28.010221481323242</t>
  </si>
  <si>
    <t>27.913541793823242</t>
  </si>
  <si>
    <t>28.29146957397461</t>
  </si>
  <si>
    <t>28.484825134277344</t>
  </si>
  <si>
    <t>28.282678604125977</t>
  </si>
  <si>
    <t>28.511188507080078</t>
  </si>
  <si>
    <t>28.651809692382812</t>
  </si>
  <si>
    <t>28.739702224731445</t>
  </si>
  <si>
    <t>29.636173248291016</t>
  </si>
  <si>
    <t>29.425233840942383</t>
  </si>
  <si>
    <t>29.310983657836914</t>
  </si>
  <si>
    <t>29.557071685791016</t>
  </si>
  <si>
    <t>29.750429153442383</t>
  </si>
  <si>
    <t>29.64404296875</t>
  </si>
  <si>
    <t>29.77701759338379</t>
  </si>
  <si>
    <t>29.918859481811523</t>
  </si>
  <si>
    <t>29.92772102355957</t>
  </si>
  <si>
    <t>29.484479904174805</t>
  </si>
  <si>
    <t>29.670644760131836</t>
  </si>
  <si>
    <t>29.732696533203125</t>
  </si>
  <si>
    <t>29.785888671875</t>
  </si>
  <si>
    <t>30.362106323242188</t>
  </si>
  <si>
    <t>30.654640197753906</t>
  </si>
  <si>
    <t>30.37982749938965</t>
  </si>
  <si>
    <t>30.52166748046875</t>
  </si>
  <si>
    <t>30.175941467285156</t>
  </si>
  <si>
    <t>30.273448944091797</t>
  </si>
  <si>
    <t>30.69010353088379</t>
  </si>
  <si>
    <t>30.326641082763672</t>
  </si>
  <si>
    <t>30.55712890625</t>
  </si>
  <si>
    <t>30.50394058227539</t>
  </si>
  <si>
    <t>30.49507713317871</t>
  </si>
  <si>
    <t>30.18480110168457</t>
  </si>
  <si>
    <t>30.13161277770996</t>
  </si>
  <si>
    <t>30.096158981323242</t>
  </si>
  <si>
    <t>30.237995147705078</t>
  </si>
  <si>
    <t>31.807069778442383</t>
  </si>
  <si>
    <t>32.48965835571289</t>
  </si>
  <si>
    <t>32.312374114990234</t>
  </si>
  <si>
    <t>32.6846923828125</t>
  </si>
  <si>
    <t>33.22544860839844</t>
  </si>
  <si>
    <t>33.33182144165039</t>
  </si>
  <si>
    <t>33.438201904296875</t>
  </si>
  <si>
    <t>33.074745178222656</t>
  </si>
  <si>
    <t>33.16339111328125</t>
  </si>
  <si>
    <t>33.65095138549805</t>
  </si>
  <si>
    <t>33.60663986206055</t>
  </si>
  <si>
    <t>33.59777069091797</t>
  </si>
  <si>
    <t>33.85485076904297</t>
  </si>
  <si>
    <t>34.342411041259766</t>
  </si>
  <si>
    <t>34.18285369873047</t>
  </si>
  <si>
    <t>34.44879913330078</t>
  </si>
  <si>
    <t>35.30411148071289</t>
  </si>
  <si>
    <t>35.6702880859375</t>
  </si>
  <si>
    <t>35.44701385498047</t>
  </si>
  <si>
    <t>35.81317901611328</t>
  </si>
  <si>
    <t>36.795597076416016</t>
  </si>
  <si>
    <t>36.8759765625</t>
  </si>
  <si>
    <t>37.599361419677734</t>
  </si>
  <si>
    <t>37.66189193725586</t>
  </si>
  <si>
    <t>37.420772552490234</t>
  </si>
  <si>
    <t>38.26919937133789</t>
  </si>
  <si>
    <t>37.733341217041016</t>
  </si>
  <si>
    <t>37.099246978759766</t>
  </si>
  <si>
    <t>37.24213790893555</t>
  </si>
  <si>
    <t>36.55445098876953</t>
  </si>
  <si>
    <t>34.63429260253906</t>
  </si>
  <si>
    <t>36.02753448486328</t>
  </si>
  <si>
    <t>34.6253662109375</t>
  </si>
  <si>
    <t>36.259735107421875</t>
  </si>
  <si>
    <t>36.82237243652344</t>
  </si>
  <si>
    <t>39.367706298828125</t>
  </si>
  <si>
    <t>38.680015563964844</t>
  </si>
  <si>
    <t>38.349571228027344</t>
  </si>
  <si>
    <t>39.76066207885742</t>
  </si>
  <si>
    <t>39.555259704589844</t>
  </si>
  <si>
    <t>39.474884033203125</t>
  </si>
  <si>
    <t>39.599918365478516</t>
  </si>
  <si>
    <t>40.519798278808594</t>
  </si>
  <si>
    <t>40.680564880371094</t>
  </si>
  <si>
    <t>40.33225631713867</t>
  </si>
  <si>
    <t>40.48408126831055</t>
  </si>
  <si>
    <t>40.19828796386719</t>
  </si>
  <si>
    <t>39.62670135498047</t>
  </si>
  <si>
    <t>39.573123931884766</t>
  </si>
  <si>
    <t>38.117366790771484</t>
  </si>
  <si>
    <t>38.30492401123047</t>
  </si>
  <si>
    <t>36.62590408325195</t>
  </si>
  <si>
    <t>36.95634841918945</t>
  </si>
  <si>
    <t>37.091392517089844</t>
  </si>
  <si>
    <t>37.649559020996094</t>
  </si>
  <si>
    <t>36.66825485229492</t>
  </si>
  <si>
    <t>38.270748138427734</t>
  </si>
  <si>
    <t>38.198726654052734</t>
  </si>
  <si>
    <t>39.01797866821289</t>
  </si>
  <si>
    <t>38.71188735961914</t>
  </si>
  <si>
    <t>38.981964111328125</t>
  </si>
  <si>
    <t>40.14332962036133</t>
  </si>
  <si>
    <t>40.17933654785156</t>
  </si>
  <si>
    <t>40.1163215637207</t>
  </si>
  <si>
    <t>39.69318771362305</t>
  </si>
  <si>
    <t>39.83723068237305</t>
  </si>
  <si>
    <t>39.378089904785156</t>
  </si>
  <si>
    <t>39.80122375488281</t>
  </si>
  <si>
    <t>40.2513542175293</t>
  </si>
  <si>
    <t>39.87324142456055</t>
  </si>
  <si>
    <t>39.486122131347656</t>
  </si>
  <si>
    <t>40.00828170776367</t>
  </si>
  <si>
    <t>40.78251647949219</t>
  </si>
  <si>
    <t>41.16964340209961</t>
  </si>
  <si>
    <t>41.15163803100586</t>
  </si>
  <si>
    <t>41.44873046875</t>
  </si>
  <si>
    <t>41.68278884887695</t>
  </si>
  <si>
    <t>41.34969711303711</t>
  </si>
  <si>
    <t>40.9445686340332</t>
  </si>
  <si>
    <t>40.65648651123047</t>
  </si>
  <si>
    <t>39.12601089477539</t>
  </si>
  <si>
    <t>38.90093994140625</t>
  </si>
  <si>
    <t>39.3870964050293</t>
  </si>
  <si>
    <t>39.32406997680664</t>
  </si>
  <si>
    <t>39.22504806518555</t>
  </si>
  <si>
    <t>38.94595718383789</t>
  </si>
  <si>
    <t>38.68487548828125</t>
  </si>
  <si>
    <t>38.576847076416016</t>
  </si>
  <si>
    <t>38.4508056640625</t>
  </si>
  <si>
    <t>39.23405075073242</t>
  </si>
  <si>
    <t>39.3150749206543</t>
  </si>
  <si>
    <t>39.14401626586914</t>
  </si>
  <si>
    <t>40.23334884643555</t>
  </si>
  <si>
    <t>38.855926513671875</t>
  </si>
  <si>
    <t>38.891944885253906</t>
  </si>
  <si>
    <t>38.07268524169922</t>
  </si>
  <si>
    <t>38.306758880615234</t>
  </si>
  <si>
    <t>38.10870361328125</t>
  </si>
  <si>
    <t>38.65786361694336</t>
  </si>
  <si>
    <t>38.414794921875</t>
  </si>
  <si>
    <t>38.750492095947266</t>
  </si>
  <si>
    <t>38.714202880859375</t>
  </si>
  <si>
    <t>38.886592864990234</t>
  </si>
  <si>
    <t>38.623477935791016</t>
  </si>
  <si>
    <t>39.53984069824219</t>
  </si>
  <si>
    <t>37.90670394897461</t>
  </si>
  <si>
    <t>38.55996322631836</t>
  </si>
  <si>
    <t>38.41480255126953</t>
  </si>
  <si>
    <t>38.296844482421875</t>
  </si>
  <si>
    <t>38.469234466552734</t>
  </si>
  <si>
    <t>38.1607551574707</t>
  </si>
  <si>
    <t>38.46015548706055</t>
  </si>
  <si>
    <t>39.494468688964844</t>
  </si>
  <si>
    <t>38.26055145263672</t>
  </si>
  <si>
    <t>38.36942672729492</t>
  </si>
  <si>
    <t>37.97929000854492</t>
  </si>
  <si>
    <t>38.85936737060547</t>
  </si>
  <si>
    <t>39.28579330444336</t>
  </si>
  <si>
    <t>39.72129821777344</t>
  </si>
  <si>
    <t>39.9208984375</t>
  </si>
  <si>
    <t>41.61753463745117</t>
  </si>
  <si>
    <t>41.93509292602539</t>
  </si>
  <si>
    <t>41.5358772277832</t>
  </si>
  <si>
    <t>41.72642135620117</t>
  </si>
  <si>
    <t>41.75363540649414</t>
  </si>
  <si>
    <t>42.270790100097656</t>
  </si>
  <si>
    <t>42.597415924072266</t>
  </si>
  <si>
    <t>43.07828903198242</t>
  </si>
  <si>
    <t>42.778873443603516</t>
  </si>
  <si>
    <t>43.30510330200195</t>
  </si>
  <si>
    <t>42.88775634765625</t>
  </si>
  <si>
    <t>42.89682388305664</t>
  </si>
  <si>
    <t>42.68814468383789</t>
  </si>
  <si>
    <t>42.706295013427734</t>
  </si>
  <si>
    <t>42.66999816894531</t>
  </si>
  <si>
    <t>43.00568771362305</t>
  </si>
  <si>
    <t>42.742584228515625</t>
  </si>
  <si>
    <t>43.060142517089844</t>
  </si>
  <si>
    <t>44.058162689208984</t>
  </si>
  <si>
    <t>43.94927215576172</t>
  </si>
  <si>
    <t>44.13982009887695</t>
  </si>
  <si>
    <t>44.46643829345703</t>
  </si>
  <si>
    <t>44.19161605834961</t>
  </si>
  <si>
    <t>43.40606689453125</t>
  </si>
  <si>
    <t>40.300418853759766</t>
  </si>
  <si>
    <t>41.75276184082031</t>
  </si>
  <si>
    <t>41.524410247802734</t>
  </si>
  <si>
    <t>41.414794921875</t>
  </si>
  <si>
    <t>40.254737854003906</t>
  </si>
  <si>
    <t>40.04465103149414</t>
  </si>
  <si>
    <t>40.72059631347656</t>
  </si>
  <si>
    <t>41.78929901123047</t>
  </si>
  <si>
    <t>42.14554214477539</t>
  </si>
  <si>
    <t>42.47437286376953</t>
  </si>
  <si>
    <t>43.75316619873047</t>
  </si>
  <si>
    <t>44.24641036987305</t>
  </si>
  <si>
    <t>41.67055892944336</t>
  </si>
  <si>
    <t>41.21384048461914</t>
  </si>
  <si>
    <t>40.49223327636719</t>
  </si>
  <si>
    <t>42.72100067138672</t>
  </si>
  <si>
    <t>40.63838577270508</t>
  </si>
  <si>
    <t>41.00374984741211</t>
  </si>
  <si>
    <t>42.12727355957031</t>
  </si>
  <si>
    <t>43.24165344238281</t>
  </si>
  <si>
    <t>44.20075225830078</t>
  </si>
  <si>
    <t>42.41956329345703</t>
  </si>
  <si>
    <t>42.80320739746094</t>
  </si>
  <si>
    <t>43.01329803466797</t>
  </si>
  <si>
    <t>43.36039733886719</t>
  </si>
  <si>
    <t>40.37349319458008</t>
  </si>
  <si>
    <t>38.811527252197266</t>
  </si>
  <si>
    <t>38.226932525634766</t>
  </si>
  <si>
    <t>36.7928466796875</t>
  </si>
  <si>
    <t>38.79325485229492</t>
  </si>
  <si>
    <t>39.195167541503906</t>
  </si>
  <si>
    <t>39.57880783081055</t>
  </si>
  <si>
    <t>39.23170471191406</t>
  </si>
  <si>
    <t>37.804931640625</t>
  </si>
  <si>
    <t>39.507850646972656</t>
  </si>
  <si>
    <t>39.77479553222656</t>
  </si>
  <si>
    <t>39.87604904174805</t>
  </si>
  <si>
    <t>39.80241012573242</t>
  </si>
  <si>
    <t>40.520408630371094</t>
  </si>
  <si>
    <t>40.46517562866211</t>
  </si>
  <si>
    <t>40.69529724121094</t>
  </si>
  <si>
    <t>41.450111389160156</t>
  </si>
  <si>
    <t>41.2199821472168</t>
  </si>
  <si>
    <t>42.11286926269531</t>
  </si>
  <si>
    <t>42.30617904663086</t>
  </si>
  <si>
    <t>42.99654769897461</t>
  </si>
  <si>
    <t>43.57646179199219</t>
  </si>
  <si>
    <t>43.58566665649414</t>
  </si>
  <si>
    <t>43.50282669067383</t>
  </si>
  <si>
    <t>43.70534133911133</t>
  </si>
  <si>
    <t>42.98734664916992</t>
  </si>
  <si>
    <t>43.79738998413086</t>
  </si>
  <si>
    <t>44.082740783691406</t>
  </si>
  <si>
    <t>45.50030517578125</t>
  </si>
  <si>
    <t>45.70281982421875</t>
  </si>
  <si>
    <t>45.684410095214844</t>
  </si>
  <si>
    <t>45.481903076171875</t>
  </si>
  <si>
    <t>46.7521858215332</t>
  </si>
  <si>
    <t>47.111183166503906</t>
  </si>
  <si>
    <t>47.48858642578125</t>
  </si>
  <si>
    <t>47.65427780151367</t>
  </si>
  <si>
    <t>47.0927734375</t>
  </si>
  <si>
    <t>47.221641540527344</t>
  </si>
  <si>
    <t>47.212440490722656</t>
  </si>
  <si>
    <t>47.00992965698242</t>
  </si>
  <si>
    <t>47.792354583740234</t>
  </si>
  <si>
    <t>48.00407028198242</t>
  </si>
  <si>
    <t>48.54716491699219</t>
  </si>
  <si>
    <t>48.97058868408203</t>
  </si>
  <si>
    <t>49.255950927734375</t>
  </si>
  <si>
    <t>49.07185363769531</t>
  </si>
  <si>
    <t>48.5379524230957</t>
  </si>
  <si>
    <t>48.91536331176758</t>
  </si>
  <si>
    <t>49.11787033081055</t>
  </si>
  <si>
    <t>49.69778823852539</t>
  </si>
  <si>
    <t>50.894439697265625</t>
  </si>
  <si>
    <t>51.2074089050293</t>
  </si>
  <si>
    <t>51.07772445678711</t>
  </si>
  <si>
    <t>51.1425666809082</t>
  </si>
  <si>
    <t>51.11477279663086</t>
  </si>
  <si>
    <t>51.70762252807617</t>
  </si>
  <si>
    <t>51.50383377075195</t>
  </si>
  <si>
    <t>52.39311218261719</t>
  </si>
  <si>
    <t>52.754371643066406</t>
  </si>
  <si>
    <t>52.161529541015625</t>
  </si>
  <si>
    <t>52.24489212036133</t>
  </si>
  <si>
    <t>52.513526916503906</t>
  </si>
  <si>
    <t>52.68952941894531</t>
  </si>
  <si>
    <t>52.1800537109375</t>
  </si>
  <si>
    <t>51.76321029663086</t>
  </si>
  <si>
    <t>51.994789123535156</t>
  </si>
  <si>
    <t>51.82805252075195</t>
  </si>
  <si>
    <t>50.89244842529297</t>
  </si>
  <si>
    <t>49.530757904052734</t>
  </si>
  <si>
    <t>49.02126693725586</t>
  </si>
  <si>
    <t>49.428855895996094</t>
  </si>
  <si>
    <t>47.52062225341797</t>
  </si>
  <si>
    <t>48.57664108276367</t>
  </si>
  <si>
    <t>51.80951690673828</t>
  </si>
  <si>
    <t>51.88362503051758</t>
  </si>
  <si>
    <t>52.356056213378906</t>
  </si>
  <si>
    <t>51.587196350097656</t>
  </si>
  <si>
    <t>50.19771194458008</t>
  </si>
  <si>
    <t>50.36444854736328</t>
  </si>
  <si>
    <t>49.62337875366211</t>
  </si>
  <si>
    <t>48.196842193603516</t>
  </si>
  <si>
    <t>47.96525955200195</t>
  </si>
  <si>
    <t>49.308433532714844</t>
  </si>
  <si>
    <t>50.716453552246094</t>
  </si>
  <si>
    <t>51.74467849731445</t>
  </si>
  <si>
    <t>52.031837463378906</t>
  </si>
  <si>
    <t>51.31856155395508</t>
  </si>
  <si>
    <t>51.920677185058594</t>
  </si>
  <si>
    <t>53.18048095703125</t>
  </si>
  <si>
    <t>50.697933197021484</t>
  </si>
  <si>
    <t>50.70718765258789</t>
  </si>
  <si>
    <t>51.698360443115234</t>
  </si>
  <si>
    <t>52.76103591918945</t>
  </si>
  <si>
    <t>53.255096435546875</t>
  </si>
  <si>
    <t>53.4135627746582</t>
  </si>
  <si>
    <t>54.019474029541016</t>
  </si>
  <si>
    <t>54.11269760131836</t>
  </si>
  <si>
    <t>53.71185302734375</t>
  </si>
  <si>
    <t>53.82372283935547</t>
  </si>
  <si>
    <t>53.814395904541016</t>
  </si>
  <si>
    <t>53.34830856323242</t>
  </si>
  <si>
    <t>52.77968215942383</t>
  </si>
  <si>
    <t>52.6957893371582</t>
  </si>
  <si>
    <t>52.63985824584961</t>
  </si>
  <si>
    <t>51.64242935180664</t>
  </si>
  <si>
    <t>49.63825225830078</t>
  </si>
  <si>
    <t>47.885765075683594</t>
  </si>
  <si>
    <t>49.0323486328125</t>
  </si>
  <si>
    <t>48.78997802734375</t>
  </si>
  <si>
    <t>49.55436325073242</t>
  </si>
  <si>
    <t>48.87387466430664</t>
  </si>
  <si>
    <t>48.04423904418945</t>
  </si>
  <si>
    <t>49.144203186035156</t>
  </si>
  <si>
    <t>43.113040924072266</t>
  </si>
  <si>
    <t>45.21043395996094</t>
  </si>
  <si>
    <t>45.462120056152344</t>
  </si>
  <si>
    <t>44.912132263183594</t>
  </si>
  <si>
    <t>43.44862365722656</t>
  </si>
  <si>
    <t>43.9053840637207</t>
  </si>
  <si>
    <t>43.616416931152344</t>
  </si>
  <si>
    <t>43.63506317138672</t>
  </si>
  <si>
    <t>43.34608840942383</t>
  </si>
  <si>
    <t>44.11046600341797</t>
  </si>
  <si>
    <t>45.1358528137207</t>
  </si>
  <si>
    <t>45.527374267578125</t>
  </si>
  <si>
    <t>45.285003662109375</t>
  </si>
  <si>
    <t>46.63665771484375</t>
  </si>
  <si>
    <t>46.5434455871582</t>
  </si>
  <si>
    <t>46.57140350341797</t>
  </si>
  <si>
    <t>46.0587158203125</t>
  </si>
  <si>
    <t>45.99345397949219</t>
  </si>
  <si>
    <t>46.23582458496094</t>
  </si>
  <si>
    <t>46.068031311035156</t>
  </si>
  <si>
    <t>46.24514389038086</t>
  </si>
  <si>
    <t>45.51805114746094</t>
  </si>
  <si>
    <t>44.501983642578125</t>
  </si>
  <si>
    <t>43.40201187133789</t>
  </si>
  <si>
    <t>44.632408142089844</t>
  </si>
  <si>
    <t>44.86721420288086</t>
  </si>
  <si>
    <t>43.99373245239258</t>
  </si>
  <si>
    <t>43.345664978027344</t>
  </si>
  <si>
    <t>43.730743408203125</t>
  </si>
  <si>
    <t>43.251739501953125</t>
  </si>
  <si>
    <t>43.54289627075195</t>
  </si>
  <si>
    <t>43.946773529052734</t>
  </si>
  <si>
    <t>44.172183990478516</t>
  </si>
  <si>
    <t>44.510311126708984</t>
  </si>
  <si>
    <t>44.660587310791016</t>
  </si>
  <si>
    <t>43.589866638183594</t>
  </si>
  <si>
    <t>44.05008316040039</t>
  </si>
  <si>
    <t>44.66998291015625</t>
  </si>
  <si>
    <t>44.62301254272461</t>
  </si>
  <si>
    <t>44.85782241821289</t>
  </si>
  <si>
    <t>45.33683776855469</t>
  </si>
  <si>
    <t>45.47771453857422</t>
  </si>
  <si>
    <t>45.86281204223633</t>
  </si>
  <si>
    <t>45.17716598510742</t>
  </si>
  <si>
    <t>45.430755615234375</t>
  </si>
  <si>
    <t>42.18100357055664</t>
  </si>
  <si>
    <t>42.35007095336914</t>
  </si>
  <si>
    <t>42.40642547607422</t>
  </si>
  <si>
    <t>42.70698165893555</t>
  </si>
  <si>
    <t>42.115264892578125</t>
  </si>
  <si>
    <t>42.124656677246094</t>
  </si>
  <si>
    <t>42.556705474853516</t>
  </si>
  <si>
    <t>42.49095916748047</t>
  </si>
  <si>
    <t>41.983768463134766</t>
  </si>
  <si>
    <t>41.589298248291016</t>
  </si>
  <si>
    <t>40.8754768371582</t>
  </si>
  <si>
    <t>41.176025390625</t>
  </si>
  <si>
    <t>41.23238754272461</t>
  </si>
  <si>
    <t>42.89482498168945</t>
  </si>
  <si>
    <t>42.547306060791016</t>
  </si>
  <si>
    <t>43.18599319458008</t>
  </si>
  <si>
    <t>43.618038177490234</t>
  </si>
  <si>
    <t>43.805877685546875</t>
  </si>
  <si>
    <t>44.56666946411133</t>
  </si>
  <si>
    <t>44.87661361694336</t>
  </si>
  <si>
    <t>44.94235610961914</t>
  </si>
  <si>
    <t>45.064598083496094</t>
  </si>
  <si>
    <t>44.9321403503418</t>
  </si>
  <si>
    <t>44.96052551269531</t>
  </si>
  <si>
    <t>44.591522216796875</t>
  </si>
  <si>
    <t>45.21598434448242</t>
  </si>
  <si>
    <t>46.40811538696289</t>
  </si>
  <si>
    <t>45.19705581665039</t>
  </si>
  <si>
    <t>44.51583480834961</t>
  </si>
  <si>
    <t>44.69560623168945</t>
  </si>
  <si>
    <t>43.4940071105957</t>
  </si>
  <si>
    <t>45.05513381958008</t>
  </si>
  <si>
    <t>45.84043502807617</t>
  </si>
  <si>
    <t>46.23780822753906</t>
  </si>
  <si>
    <t>47.240718841552734</t>
  </si>
  <si>
    <t>44.08061218261719</t>
  </si>
  <si>
    <t>43.79677200317383</t>
  </si>
  <si>
    <t>40.4379768371582</t>
  </si>
  <si>
    <t>37.77932357788086</t>
  </si>
  <si>
    <t>38.952537536621094</t>
  </si>
  <si>
    <t>39.16069412231445</t>
  </si>
  <si>
    <t>37.438716888427734</t>
  </si>
  <si>
    <t>37.542789459228516</t>
  </si>
  <si>
    <t>35.91543197631836</t>
  </si>
  <si>
    <t>35.054447174072266</t>
  </si>
  <si>
    <t>35.61266326904297</t>
  </si>
  <si>
    <t>31.894344329833984</t>
  </si>
  <si>
    <t>35.12068176269531</t>
  </si>
  <si>
    <t>35.67890167236328</t>
  </si>
  <si>
    <t>33.68254089355469</t>
  </si>
  <si>
    <t>32.73640823364258</t>
  </si>
  <si>
    <t>35.64105224609375</t>
  </si>
  <si>
    <t>36.72911071777344</t>
  </si>
  <si>
    <t>38.148319244384766</t>
  </si>
  <si>
    <t>37.19272232055664</t>
  </si>
  <si>
    <t>38.01335906982422</t>
  </si>
  <si>
    <t>37.306575775146484</t>
  </si>
  <si>
    <t>39.5701789855957</t>
  </si>
  <si>
    <t>38.815643310546875</t>
  </si>
  <si>
    <t>39.866268157958984</t>
  </si>
  <si>
    <t>40.859580993652344</t>
  </si>
  <si>
    <t>40.57304763793945</t>
  </si>
  <si>
    <t>40.6303596496582</t>
  </si>
  <si>
    <t>38.72968673706055</t>
  </si>
  <si>
    <t>39.88536834716797</t>
  </si>
  <si>
    <t>40.61125564575195</t>
  </si>
  <si>
    <t>41.12701416015625</t>
  </si>
  <si>
    <t>40.582603454589844</t>
  </si>
  <si>
    <t>41.394447326660156</t>
  </si>
  <si>
    <t>39.08307647705078</t>
  </si>
  <si>
    <t>41.06015396118164</t>
  </si>
  <si>
    <t>41.37533950805664</t>
  </si>
  <si>
    <t>41.27983093261719</t>
  </si>
  <si>
    <t>40.06684112548828</t>
  </si>
  <si>
    <t>43.0372314453125</t>
  </si>
  <si>
    <t>43.40017318725586</t>
  </si>
  <si>
    <t>42.636085510253906</t>
  </si>
  <si>
    <t>42.88441467285156</t>
  </si>
  <si>
    <t>42.827110290527344</t>
  </si>
  <si>
    <t>43.55298614501953</t>
  </si>
  <si>
    <t>44.78507614135742</t>
  </si>
  <si>
    <t>44.83283233642578</t>
  </si>
  <si>
    <t>44.75642776489258</t>
  </si>
  <si>
    <t>45.682884216308594</t>
  </si>
  <si>
    <t>45.969425201416016</t>
  </si>
  <si>
    <t>45.893009185791016</t>
  </si>
  <si>
    <t>44.39348220825195</t>
  </si>
  <si>
    <t>44.0974006652832</t>
  </si>
  <si>
    <t>43.77267074584961</t>
  </si>
  <si>
    <t>43.13273620605469</t>
  </si>
  <si>
    <t>43.428829193115234</t>
  </si>
  <si>
    <t>43.19005584716797</t>
  </si>
  <si>
    <t>44.23112106323242</t>
  </si>
  <si>
    <t>44.07830047607422</t>
  </si>
  <si>
    <t>43.992340087890625</t>
  </si>
  <si>
    <t>43.92495346069336</t>
  </si>
  <si>
    <t>44.68543243408203</t>
  </si>
  <si>
    <t>44.098236083984375</t>
  </si>
  <si>
    <t>44.95497512817383</t>
  </si>
  <si>
    <t>44.213748931884766</t>
  </si>
  <si>
    <t>44.53141403198242</t>
  </si>
  <si>
    <t>44.66619110107422</t>
  </si>
  <si>
    <t>45.00310516357422</t>
  </si>
  <si>
    <t>45.21488571166992</t>
  </si>
  <si>
    <t>45.26301574707031</t>
  </si>
  <si>
    <t>44.55066680908203</t>
  </si>
  <si>
    <t>44.964603424072266</t>
  </si>
  <si>
    <t>44.704689025878906</t>
  </si>
  <si>
    <t>45.34002685546875</t>
  </si>
  <si>
    <t>45.561431884765625</t>
  </si>
  <si>
    <t>45.984989166259766</t>
  </si>
  <si>
    <t>45.65769577026367</t>
  </si>
  <si>
    <t>45.94648361206055</t>
  </si>
  <si>
    <t>46.30266189575195</t>
  </si>
  <si>
    <t>40.517234802246094</t>
  </si>
  <si>
    <t>40.67125701904297</t>
  </si>
  <si>
    <t>40.62312316894531</t>
  </si>
  <si>
    <t>40.64238357543945</t>
  </si>
  <si>
    <t>39.41983413696289</t>
  </si>
  <si>
    <t>39.29469299316406</t>
  </si>
  <si>
    <t>38.50533676147461</t>
  </si>
  <si>
    <t>38.63047790527344</t>
  </si>
  <si>
    <t>39.082908630371094</t>
  </si>
  <si>
    <t>38.90963363647461</t>
  </si>
  <si>
    <t>38.32243347167969</t>
  </si>
  <si>
    <t>37.58120346069336</t>
  </si>
  <si>
    <t>36.8495979309082</t>
  </si>
  <si>
    <t>37.01325225830078</t>
  </si>
  <si>
    <t>37.60045623779297</t>
  </si>
  <si>
    <t>37.918128967285156</t>
  </si>
  <si>
    <t>37.69467544555664</t>
  </si>
  <si>
    <t>37.47123336791992</t>
  </si>
  <si>
    <t>38.277584075927734</t>
  </si>
  <si>
    <t>38.656471252441406</t>
  </si>
  <si>
    <t>38.71476364135742</t>
  </si>
  <si>
    <t>39.210235595703125</t>
  </si>
  <si>
    <t>38.675907135009766</t>
  </si>
  <si>
    <t>38.753623962402344</t>
  </si>
  <si>
    <t>38.83135223388672</t>
  </si>
  <si>
    <t>39.015933990478516</t>
  </si>
  <si>
    <t>38.1804313659668</t>
  </si>
  <si>
    <t>37.947269439697266</t>
  </si>
  <si>
    <t>37.714107513427734</t>
  </si>
  <si>
    <t>34.67326736450195</t>
  </si>
  <si>
    <t>35.528202056884766</t>
  </si>
  <si>
    <t>36.46085739135742</t>
  </si>
  <si>
    <t>38.20957946777344</t>
  </si>
  <si>
    <t>37.56837844848633</t>
  </si>
  <si>
    <t>40.14289093017578</t>
  </si>
  <si>
    <t>39.997161865234375</t>
  </si>
  <si>
    <t>39.8028564453125</t>
  </si>
  <si>
    <t>41.794456481933594</t>
  </si>
  <si>
    <t>42.29964828491211</t>
  </si>
  <si>
    <t>42.639671325683594</t>
  </si>
  <si>
    <t>43.11571502685547</t>
  </si>
  <si>
    <t>43.086570739746094</t>
  </si>
  <si>
    <t>43.10600280761719</t>
  </si>
  <si>
    <t>43.05742645263672</t>
  </si>
  <si>
    <t>42.97970199584961</t>
  </si>
  <si>
    <t>43.54317855834961</t>
  </si>
  <si>
    <t>43.368309020996094</t>
  </si>
  <si>
    <t>43.47517013549805</t>
  </si>
  <si>
    <t>43.05403518676758</t>
  </si>
  <si>
    <t>44.03342819213867</t>
  </si>
  <si>
    <t>44.42518615722656</t>
  </si>
  <si>
    <t>44.25868606567383</t>
  </si>
  <si>
    <t>44.405601501464844</t>
  </si>
  <si>
    <t>44.18033981323242</t>
  </si>
  <si>
    <t>43.661258697509766</t>
  </si>
  <si>
    <t>44.885501861572266</t>
  </si>
  <si>
    <t>46.27623748779297</t>
  </si>
  <si>
    <t>47.93140411376953</t>
  </si>
  <si>
    <t>47.5004768371582</t>
  </si>
  <si>
    <t>46.315406799316406</t>
  </si>
  <si>
    <t>45.296844482421875</t>
  </si>
  <si>
    <t>45.384986877441406</t>
  </si>
  <si>
    <t>44.738590240478516</t>
  </si>
  <si>
    <t>44.79735565185547</t>
  </si>
  <si>
    <t>44.58189010620117</t>
  </si>
  <si>
    <t>43.945281982421875</t>
  </si>
  <si>
    <t>46.90304183959961</t>
  </si>
  <si>
    <t>47.2947998046875</t>
  </si>
  <si>
    <t>47.79429244995117</t>
  </si>
  <si>
    <t>48.40151596069336</t>
  </si>
  <si>
    <t>51.43762969970703</t>
  </si>
  <si>
    <t>50.908756256103516</t>
  </si>
  <si>
    <t>51.06658172607422</t>
  </si>
  <si>
    <t>51.204681396484375</t>
  </si>
  <si>
    <t>50.869300842285156</t>
  </si>
  <si>
    <t>50.958072662353516</t>
  </si>
  <si>
    <t>50.67201614379883</t>
  </si>
  <si>
    <t>50.415550231933594</t>
  </si>
  <si>
    <t>50.0209846496582</t>
  </si>
  <si>
    <t>50.435279846191406</t>
  </si>
  <si>
    <t>52.70402526855469</t>
  </si>
  <si>
    <t>52.112178802490234</t>
  </si>
  <si>
    <t>51.776798248291016</t>
  </si>
  <si>
    <t>51.717613220214844</t>
  </si>
  <si>
    <t>52.66456604003906</t>
  </si>
  <si>
    <t>52.58565902709961</t>
  </si>
  <si>
    <t>52.19109344482422</t>
  </si>
  <si>
    <t>52.60538864135742</t>
  </si>
  <si>
    <t>53.3353271484375</t>
  </si>
  <si>
    <t>52.45742416381836</t>
  </si>
  <si>
    <t>52.27986526489258</t>
  </si>
  <si>
    <t>KDJStrategy</t>
  </si>
  <si>
    <t>475.215232505554</t>
  </si>
  <si>
    <t>10740.031413228846</t>
  </si>
  <si>
    <t>564.7106320814346</t>
  </si>
  <si>
    <t>10729.642260508155</t>
  </si>
  <si>
    <t>529.5972852791656</t>
  </si>
  <si>
    <t>10691.776071774355</t>
  </si>
  <si>
    <t>607.2390576250564</t>
  </si>
  <si>
    <t>10529.178863750038</t>
  </si>
  <si>
    <t>565.340456982618</t>
  </si>
  <si>
    <t>10175.725462785653</t>
  </si>
  <si>
    <t>544.0149699768408</t>
  </si>
  <si>
    <t>10041.853001303489</t>
  </si>
  <si>
    <t>509.05951957460456</t>
  </si>
  <si>
    <t>10296.107969806522</t>
  </si>
  <si>
    <t>631.08606359033</t>
  </si>
  <si>
    <t>10261.90869058499</t>
  </si>
  <si>
    <t>588.034110894052</t>
  </si>
  <si>
    <t>10425.40864378489</t>
  </si>
  <si>
    <t>609.099432258452</t>
  </si>
  <si>
    <t>10340.963200024513</t>
  </si>
  <si>
    <t>513.6435910837063</t>
  </si>
  <si>
    <t>10371.565654741618</t>
  </si>
  <si>
    <t>565.8024017913376</t>
  </si>
  <si>
    <t>10445.773927705175</t>
  </si>
  <si>
    <t>565.9460601281153</t>
  </si>
  <si>
    <t>10435.699670048713</t>
  </si>
  <si>
    <t>531.9207690521562</t>
  </si>
  <si>
    <t>10398.54307058455</t>
  </si>
  <si>
    <t>488.9074140062912</t>
  </si>
  <si>
    <t>10412.331482769885</t>
  </si>
  <si>
    <t>640.0553958178516</t>
  </si>
  <si>
    <t>10510.054447676152</t>
  </si>
  <si>
    <t>448.6422464355237</t>
  </si>
  <si>
    <t>10744.296454392212</t>
  </si>
  <si>
    <t>569.5644350872753</t>
  </si>
  <si>
    <t>10711.95327263183</t>
  </si>
  <si>
    <t>503.2347149533216</t>
  </si>
  <si>
    <t>10611.266631012992</t>
  </si>
  <si>
    <t>653.971232033713</t>
  </si>
  <si>
    <t>10456.12614359688</t>
  </si>
  <si>
    <t>652.8358918015601</t>
  </si>
  <si>
    <t>10267.931642599418</t>
  </si>
  <si>
    <t>251.90362528309015</t>
  </si>
  <si>
    <t>10390.755453120179</t>
  </si>
  <si>
    <t>431.02620589049</t>
  </si>
  <si>
    <t>10398.453000134072</t>
  </si>
  <si>
    <t>364.41641128536867</t>
  </si>
  <si>
    <t>11239.659591632051</t>
  </si>
  <si>
    <t>489.91058578173033</t>
  </si>
  <si>
    <t>11323.106029842975</t>
  </si>
  <si>
    <t>651.6162531912123</t>
  </si>
  <si>
    <t>11534.900857773951</t>
  </si>
  <si>
    <t>629.3924714515997</t>
  </si>
  <si>
    <t>11486.014982070015</t>
  </si>
  <si>
    <t>574.3015993383378</t>
  </si>
  <si>
    <t>11455.039006148434</t>
  </si>
  <si>
    <t>630.8808088181231</t>
  </si>
  <si>
    <t>11982.340414320524</t>
  </si>
  <si>
    <t>731.6225028251793</t>
  </si>
  <si>
    <t>11804.283225545061</t>
  </si>
  <si>
    <t>492.8483169133724</t>
  </si>
  <si>
    <t>11745.016728343857</t>
  </si>
  <si>
    <t>525.0071272377008</t>
  </si>
  <si>
    <t>11886.095012116879</t>
  </si>
  <si>
    <t>563.1240448273056</t>
  </si>
  <si>
    <t>11222.398090510726</t>
  </si>
  <si>
    <t>472.66363453351005</t>
  </si>
  <si>
    <t>11222.397152700472</t>
  </si>
  <si>
    <t>682.219933246135</t>
  </si>
  <si>
    <t>11208.4236979003</t>
  </si>
  <si>
    <t>469.8170465686526</t>
  </si>
  <si>
    <t>11920.30338088386</t>
  </si>
  <si>
    <t>574.967175832111</t>
  </si>
  <si>
    <t>11928.725103197527</t>
  </si>
  <si>
    <t>686.4396411363396</t>
  </si>
  <si>
    <t>12223.28345752071</t>
  </si>
  <si>
    <t>511.9841651847455</t>
  </si>
  <si>
    <t>12063.493392750108</t>
  </si>
  <si>
    <t>470.49522161875757</t>
  </si>
  <si>
    <t>12204.468609721012</t>
  </si>
  <si>
    <t>687.138445455972</t>
  </si>
  <si>
    <t>11908.94241109682</t>
  </si>
  <si>
    <t>599.7127018168649</t>
  </si>
  <si>
    <t>12382.28890247956</t>
  </si>
  <si>
    <t>699.0167605763963</t>
  </si>
  <si>
    <t>12886.962256143866</t>
  </si>
  <si>
    <t>640.1089330011982</t>
  </si>
  <si>
    <t>12950.57122767767</t>
  </si>
  <si>
    <t>1093.8394005057507</t>
  </si>
  <si>
    <t>12664.257464888433</t>
  </si>
  <si>
    <t>582.1260891954789</t>
  </si>
  <si>
    <t>13401.552515111045</t>
  </si>
  <si>
    <t>619.0160208928264</t>
  </si>
  <si>
    <t>13682.392676617352</t>
  </si>
  <si>
    <t>700.8695411964127</t>
  </si>
  <si>
    <t>13661.455913749714</t>
  </si>
  <si>
    <t>670.586772249846</t>
  </si>
  <si>
    <t>13324.408502945802</t>
  </si>
  <si>
    <t>666.2233237502351</t>
  </si>
  <si>
    <t>13598.166615750395</t>
  </si>
  <si>
    <t>712.3364440447294</t>
  </si>
  <si>
    <t>13569.79521253996</t>
  </si>
  <si>
    <t>832.3550306865563</t>
  </si>
  <si>
    <t>13661.283120708522</t>
  </si>
  <si>
    <t>625.1263060324745</t>
  </si>
  <si>
    <t>13491.604917762124</t>
  </si>
  <si>
    <t>670.5121333846564</t>
  </si>
  <si>
    <t>13585.25689702935</t>
  </si>
  <si>
    <t>679.2630150581463</t>
  </si>
  <si>
    <t>13542.859743234954</t>
  </si>
  <si>
    <t>660.24908001312</t>
  </si>
  <si>
    <t>13542.860516296967</t>
  </si>
  <si>
    <t>677.1408009222778</t>
  </si>
  <si>
    <t>13538.69911902838</t>
  </si>
  <si>
    <t>709.3923203494469</t>
  </si>
  <si>
    <t>12926.040147701131</t>
  </si>
  <si>
    <t>638.094518244663</t>
  </si>
  <si>
    <t>12667.477284799925</t>
  </si>
  <si>
    <t>678.2028530761199</t>
  </si>
  <si>
    <t>13189.105099309978</t>
  </si>
  <si>
    <t>626.858684023804</t>
  </si>
  <si>
    <t>13132.060717460632</t>
  </si>
  <si>
    <t>673.0824554204846</t>
  </si>
  <si>
    <t>13074.379438512526</t>
  </si>
  <si>
    <t>637.214659496276</t>
  </si>
  <si>
    <t>13301.336362247928</t>
  </si>
  <si>
    <t>677.1728117811563</t>
  </si>
  <si>
    <t>13325.546160195341</t>
  </si>
  <si>
    <t>693.9965105886349</t>
  </si>
  <si>
    <t>13967.026186613204</t>
  </si>
  <si>
    <t>624.4018616712201</t>
  </si>
  <si>
    <t>14017.62447216515</t>
  </si>
  <si>
    <t>763.36345804132</t>
  </si>
  <si>
    <t>13955.140314625358</t>
  </si>
  <si>
    <t>798.8976344572493</t>
  </si>
  <si>
    <t>13947.361627762919</t>
  </si>
  <si>
    <t>665.6423652563644</t>
  </si>
  <si>
    <t>13792.68985657283</t>
  </si>
  <si>
    <t>713.5146942288484</t>
  </si>
  <si>
    <t>13641.43777660689</t>
  </si>
  <si>
    <t>630.5037445351063</t>
  </si>
  <si>
    <t>14216.615142904822</t>
  </si>
  <si>
    <t>706.8831917809202</t>
  </si>
  <si>
    <t>13230.213975731645</t>
  </si>
  <si>
    <t>594.2363527812267</t>
  </si>
  <si>
    <t>13064.004570882324</t>
  </si>
  <si>
    <t>614.0195911635928</t>
  </si>
  <si>
    <t>12997.403498467249</t>
  </si>
  <si>
    <t>583.6541284496543</t>
  </si>
  <si>
    <t>12989.61416602325</t>
  </si>
  <si>
    <t>706.8956626282052</t>
  </si>
  <si>
    <t>12870.95664212684</t>
  </si>
  <si>
    <t>627.626019428837</t>
  </si>
  <si>
    <t>12918.721014427798</t>
  </si>
  <si>
    <t>582.7771575907263</t>
  </si>
  <si>
    <t>13179.258357868872</t>
  </si>
  <si>
    <t>658.963196413808</t>
  </si>
  <si>
    <t>13027.235281630159</t>
  </si>
  <si>
    <t>623.8775664279383</t>
  </si>
  <si>
    <t>12885.886493773376</t>
  </si>
  <si>
    <t>640.4493962305169</t>
  </si>
  <si>
    <t>12559.085847619066</t>
  </si>
  <si>
    <t>616.3796702809723</t>
  </si>
  <si>
    <t>12867.782237888128</t>
  </si>
  <si>
    <t>601.6161262206442</t>
  </si>
  <si>
    <t>12917.150009911971</t>
  </si>
  <si>
    <t>668.4978133484092</t>
  </si>
  <si>
    <t>12992.6177126611</t>
  </si>
  <si>
    <t>671.8206078454459</t>
  </si>
  <si>
    <t>12959.329099311086</t>
  </si>
  <si>
    <t>658.90742712463</t>
  </si>
  <si>
    <t>13039.863474037218</t>
  </si>
  <si>
    <t>644.6527982886964</t>
  </si>
  <si>
    <t>12896.713889127514</t>
  </si>
  <si>
    <t>601.0793132657</t>
  </si>
  <si>
    <t>13148.312594296072</t>
  </si>
  <si>
    <t>682.6730872197422</t>
  </si>
  <si>
    <t>13065.329488327456</t>
  </si>
  <si>
    <t>685.7412017875413</t>
  </si>
  <si>
    <t>12975.124458518127</t>
  </si>
  <si>
    <t>642.2211491401504</t>
  </si>
  <si>
    <t>12932.649880754318</t>
  </si>
  <si>
    <t>701.6492054718692</t>
  </si>
  <si>
    <t>13003.852227112911</t>
  </si>
  <si>
    <t>605.5461371010642</t>
  </si>
  <si>
    <t>12889.053125650918</t>
  </si>
  <si>
    <t>644.4540334498579</t>
  </si>
  <si>
    <t>12885.879615597452</t>
  </si>
  <si>
    <t>590.7695619771403</t>
  </si>
  <si>
    <t>13254.262785955683</t>
  </si>
  <si>
    <t>653.4695372675033</t>
  </si>
  <si>
    <t>13235.779508417161</t>
  </si>
  <si>
    <t>689.1980959990706</t>
  </si>
  <si>
    <t>13561.628776464124</t>
  </si>
  <si>
    <t>726.1884643879876</t>
  </si>
  <si>
    <t>13348.157296389636</t>
  </si>
  <si>
    <t>635.9759432006467</t>
  </si>
  <si>
    <t>14501.806380366352</t>
  </si>
  <si>
    <t>709.9067657622963</t>
  </si>
  <si>
    <t>14280.091511924902</t>
  </si>
  <si>
    <t>793.642493636873</t>
  </si>
  <si>
    <t>14460.806837545493</t>
  </si>
  <si>
    <t>674.5903160744838</t>
  </si>
  <si>
    <t>14400.247653848106</t>
  </si>
  <si>
    <t>586.5041391737777</t>
  </si>
  <si>
    <t>13788.583870457616</t>
  </si>
  <si>
    <t>900.0363157306911</t>
  </si>
  <si>
    <t>14142.786384440506</t>
  </si>
  <si>
    <t>842.0744915305659</t>
  </si>
  <si>
    <t>14367.677544091459</t>
  </si>
  <si>
    <t>747.2819275485726</t>
  </si>
  <si>
    <t>14826.83035283067</t>
  </si>
  <si>
    <t>735.0253323616744</t>
  </si>
  <si>
    <t>14716.268551512516</t>
  </si>
  <si>
    <t>670.1478414524718</t>
  </si>
  <si>
    <t>14431.719252575906</t>
  </si>
  <si>
    <t>703.4238182883691</t>
  </si>
  <si>
    <t>14549.751778838265</t>
  </si>
  <si>
    <t>752.8004930563511</t>
  </si>
  <si>
    <t>14283.93608832896</t>
  </si>
  <si>
    <t>763.9259275702225</t>
  </si>
  <si>
    <t>14290.150676862539</t>
  </si>
  <si>
    <t>646.6449687110671</t>
  </si>
  <si>
    <t>14101.986158686139</t>
  </si>
  <si>
    <t>648.4249996697417</t>
  </si>
  <si>
    <t>14216.362422551314</t>
  </si>
  <si>
    <t>729.414879671398</t>
  </si>
  <si>
    <t>13760.808102812154</t>
  </si>
  <si>
    <t>731.2062710520659</t>
  </si>
  <si>
    <t>13655.97952149663</t>
  </si>
  <si>
    <t>556.5534465520614</t>
  </si>
  <si>
    <t>13253.197550369492</t>
  </si>
  <si>
    <t>609.3742231450888</t>
  </si>
  <si>
    <t>13587.721796739637</t>
  </si>
  <si>
    <t>645.6148450206565</t>
  </si>
  <si>
    <t>13556.76694075825</t>
  </si>
  <si>
    <t>627.789796320556</t>
  </si>
  <si>
    <t>13781.981119973865</t>
  </si>
  <si>
    <t>669.9147186913306</t>
  </si>
  <si>
    <t>13705.240743160246</t>
  </si>
  <si>
    <t>676.9969724756684</t>
  </si>
  <si>
    <t>14110.398065175676</t>
  </si>
  <si>
    <t>738.4359710212048</t>
  </si>
  <si>
    <t>14104.151757937067</t>
  </si>
  <si>
    <t>760.8996618817491</t>
  </si>
  <si>
    <t>13840.333191549935</t>
  </si>
  <si>
    <t>668.0215244025057</t>
  </si>
  <si>
    <t>14179.236781706659</t>
  </si>
  <si>
    <t>732.516239834662</t>
  </si>
  <si>
    <t>14612.05396122052</t>
  </si>
  <si>
    <t>822.612773321689</t>
  </si>
  <si>
    <t>14163.881595258861</t>
  </si>
  <si>
    <t>743.6243913465187</t>
  </si>
  <si>
    <t>14618.604998526076</t>
  </si>
  <si>
    <t>1052.7434238114347</t>
  </si>
  <si>
    <t>14457.70012782416</t>
  </si>
  <si>
    <t>587.1207630931785</t>
  </si>
  <si>
    <t>14066.568216704063</t>
  </si>
  <si>
    <t>885.824715792287</t>
  </si>
  <si>
    <t>14155.940051052481</t>
  </si>
  <si>
    <t>726.5963713649362</t>
  </si>
  <si>
    <t>14234.273173224208</t>
  </si>
  <si>
    <t>680.9955839529302</t>
  </si>
  <si>
    <t>14467.738130434911</t>
  </si>
  <si>
    <t>569.7013160885617</t>
  </si>
  <si>
    <t>14374.324460082378</t>
  </si>
  <si>
    <t>695.6145368927828</t>
  </si>
  <si>
    <t>14302.1368283973</t>
  </si>
  <si>
    <t>723.6188061860357</t>
  </si>
  <si>
    <t>14583.01411663458</t>
  </si>
  <si>
    <t>715.1991856962468</t>
  </si>
  <si>
    <t>15127.123652216198</t>
  </si>
  <si>
    <t>684.7097324498391</t>
  </si>
  <si>
    <t>15364.111950003818</t>
  </si>
  <si>
    <t>675.2025505084366</t>
  </si>
  <si>
    <t>15883.780306502895</t>
  </si>
  <si>
    <t>764.4516783371</t>
  </si>
  <si>
    <t>15883.780081539318</t>
  </si>
  <si>
    <t>764.7007989903123</t>
  </si>
  <si>
    <t>16092.87320876191</t>
  </si>
  <si>
    <t>917.5308264787109</t>
  </si>
  <si>
    <t>15974.611605487235</t>
  </si>
  <si>
    <t>1001.6691006238361</t>
  </si>
  <si>
    <t>15685.491983410811</t>
  </si>
  <si>
    <t>1211.5383659171875</t>
  </si>
  <si>
    <t>15579.373747425712</t>
  </si>
  <si>
    <t>262.481178834405</t>
  </si>
  <si>
    <t>15760.006140045674</t>
  </si>
  <si>
    <t>613.6128064412842</t>
  </si>
  <si>
    <t>16378.800647569184</t>
  </si>
  <si>
    <t>818.9376195911536</t>
  </si>
  <si>
    <t>16143.003860788176</t>
  </si>
  <si>
    <t>937.4846367011141</t>
  </si>
  <si>
    <t>16569.302434099507</t>
  </si>
  <si>
    <t>738.4865060403754</t>
  </si>
  <si>
    <t>16438.424863561995</t>
  </si>
  <si>
    <t>697.8902924389095</t>
  </si>
  <si>
    <t>15981.767323359365</t>
  </si>
  <si>
    <t>1021.3454788890776</t>
  </si>
  <si>
    <t>15877.854716518512</t>
  </si>
  <si>
    <t>781.451698989973</t>
  </si>
  <si>
    <t>15414.447957737122</t>
  </si>
  <si>
    <t>545.7715407516589</t>
  </si>
  <si>
    <t>15236.361360793944</t>
  </si>
  <si>
    <t>693.0593730672681</t>
  </si>
  <si>
    <t>15633.948305626556</t>
  </si>
  <si>
    <t>748.2453402574902</t>
  </si>
  <si>
    <t>15147.384188224347</t>
  </si>
  <si>
    <t>772.510782287829</t>
  </si>
  <si>
    <t>14717.381867912305</t>
  </si>
  <si>
    <t>735.8670946400871</t>
  </si>
  <si>
    <t>14771.665252496226</t>
  </si>
  <si>
    <t>720.7599531098149</t>
  </si>
  <si>
    <t>14831.076884360047</t>
  </si>
  <si>
    <t>726.8013866909496</t>
  </si>
  <si>
    <t>14972.678713289439</t>
  </si>
  <si>
    <t>732.8578270851758</t>
  </si>
  <si>
    <t>14978.989780720143</t>
  </si>
  <si>
    <t>723.9028657804811</t>
  </si>
  <si>
    <t>14625.198639577962</t>
  </si>
  <si>
    <t>747.085654157092</t>
  </si>
  <si>
    <t>15796.213473603604</t>
  </si>
  <si>
    <t>947.8704748521923</t>
  </si>
  <si>
    <t>15557.572806852282</t>
  </si>
  <si>
    <t>780.9584448177684</t>
  </si>
  <si>
    <t>15877.996842741535</t>
  </si>
  <si>
    <t>570.2146796041925</t>
  </si>
  <si>
    <t>15858.5448691548</t>
  </si>
  <si>
    <t>1215.9337577433653</t>
  </si>
  <si>
    <t>15549.421010994449</t>
  </si>
  <si>
    <t>696.0809825201723</t>
  </si>
  <si>
    <t>14754.034976836947</t>
  </si>
  <si>
    <t>1719.6914992660404</t>
  </si>
  <si>
    <t>15584.136386286085</t>
  </si>
  <si>
    <t>1170.7558254834712</t>
  </si>
  <si>
    <t>14165.697926186464</t>
  </si>
  <si>
    <t>1367.8864558768</t>
  </si>
  <si>
    <t>15170.262615010779</t>
  </si>
  <si>
    <t>739.8424178893965</t>
  </si>
  <si>
    <t>14991.047607968067</t>
  </si>
  <si>
    <t>326.74145103576666</t>
  </si>
  <si>
    <t>14478.862778116825</t>
  </si>
  <si>
    <t>910.4286077334964</t>
  </si>
  <si>
    <t>14388.835888183277</t>
  </si>
  <si>
    <t>661.5755181377826</t>
  </si>
  <si>
    <t>14073.784025328629</t>
  </si>
  <si>
    <t>493.621001898935</t>
  </si>
  <si>
    <t>14529.472801619588</t>
  </si>
  <si>
    <t>433.39083035866497</t>
  </si>
  <si>
    <t>14361.105433936395</t>
  </si>
  <si>
    <t>735.8669965862209</t>
  </si>
  <si>
    <t>14509.52789833081</t>
  </si>
  <si>
    <t>604.8736023491019</t>
  </si>
  <si>
    <t>14427.165042858736</t>
  </si>
  <si>
    <t>641.7406223126709</t>
  </si>
  <si>
    <t>13943.567877724783</t>
  </si>
  <si>
    <t>688.5985903368255</t>
  </si>
  <si>
    <t>13970.14453586476</t>
  </si>
  <si>
    <t>710.1391134700862</t>
  </si>
  <si>
    <t>14301.71732945101</t>
  </si>
  <si>
    <t>653.9383366128241</t>
  </si>
  <si>
    <t>13899.884052997862</t>
  </si>
  <si>
    <t>717.5913068821337</t>
  </si>
  <si>
    <t>13897.061032873165</t>
  </si>
  <si>
    <t>683.6410161542972</t>
  </si>
  <si>
    <t>13902.666547393557</t>
  </si>
  <si>
    <t>776.2943115325124</t>
  </si>
  <si>
    <t>13637.330743330713</t>
  </si>
  <si>
    <t>571.414000587989</t>
  </si>
  <si>
    <t>13341.707188500079</t>
  </si>
  <si>
    <t>686.5200294001297</t>
  </si>
  <si>
    <t>13272.104428443017</t>
  </si>
  <si>
    <t>535.6015521561367</t>
  </si>
  <si>
    <t>13288.105794522155</t>
  </si>
  <si>
    <t>800.9826905211576</t>
  </si>
  <si>
    <t>12611.719343617326</t>
  </si>
  <si>
    <t>533.803410185139</t>
  </si>
  <si>
    <t>13542.843915818517</t>
  </si>
  <si>
    <t>571.4825519471542</t>
  </si>
  <si>
    <t>13312.87794774437</t>
  </si>
  <si>
    <t>615.1878284178856</t>
  </si>
  <si>
    <t>13493.93493469578</t>
  </si>
  <si>
    <t>706.8254028799802</t>
  </si>
  <si>
    <t>13695.468862027572</t>
  </si>
  <si>
    <t>629.4972467618372</t>
  </si>
  <si>
    <t>13558.728399550002</t>
  </si>
  <si>
    <t>649.0807778235685</t>
  </si>
  <si>
    <t>13454.848988686124</t>
  </si>
  <si>
    <t>629.1456430535782</t>
  </si>
  <si>
    <t>13669.917761800007</t>
  </si>
  <si>
    <t>623.8198851362595</t>
  </si>
  <si>
    <t>13388.591223855932</t>
  </si>
  <si>
    <t>691.6325695790492</t>
  </si>
  <si>
    <t>13499.602923038303</t>
  </si>
  <si>
    <t>751.0650894238115</t>
  </si>
  <si>
    <t>13493.967295994233</t>
  </si>
  <si>
    <t>671.9060850109854</t>
  </si>
  <si>
    <t>13359.96787079261</t>
  </si>
  <si>
    <t>670.7420419935843</t>
  </si>
  <si>
    <t>14037.786543108576</t>
  </si>
  <si>
    <t>720.5566761989212</t>
  </si>
  <si>
    <t>14208.45286058444</t>
  </si>
  <si>
    <t>754.0710023590964</t>
  </si>
  <si>
    <t>14041.556185655858</t>
  </si>
  <si>
    <t>811.5217042756394</t>
  </si>
  <si>
    <t>14031.375660341717</t>
  </si>
  <si>
    <t>769.7325973143525</t>
  </si>
  <si>
    <t>13849.606710658154</t>
  </si>
  <si>
    <t>614.9487746816612</t>
  </si>
  <si>
    <t>14100.292392465284</t>
  </si>
  <si>
    <t>740.4389190216498</t>
  </si>
  <si>
    <t>13495.55678852102</t>
  </si>
  <si>
    <t>545.1771053712437</t>
  </si>
  <si>
    <t>13549.354641679281</t>
  </si>
  <si>
    <t>617.9521486256126</t>
  </si>
  <si>
    <t>13575.541951371062</t>
  </si>
  <si>
    <t>641.2807034296329</t>
  </si>
  <si>
    <t>13350.558075766328</t>
  </si>
  <si>
    <t>638.9091156699542</t>
  </si>
  <si>
    <t>13383.94719750003</t>
  </si>
  <si>
    <t>598.2183897479117</t>
  </si>
  <si>
    <t>13218.328146234006</t>
  </si>
  <si>
    <t>718.9558145646151</t>
  </si>
  <si>
    <t>13088.319380750141</t>
  </si>
  <si>
    <t>574.6234862197907</t>
  </si>
  <si>
    <t>13113.396678920222</t>
  </si>
  <si>
    <t>635.4505294596947</t>
  </si>
  <si>
    <t>13108.903315352067</t>
  </si>
  <si>
    <t>655.4445508454082</t>
  </si>
  <si>
    <t>12976.395772857391</t>
  </si>
  <si>
    <t>10077.89830131967</t>
  </si>
  <si>
    <t>9925.641357959654</t>
  </si>
  <si>
    <t>10127.471340092587</t>
  </si>
  <si>
    <t>10120.387328280212</t>
  </si>
  <si>
    <t>10208.90905965345</t>
  </si>
  <si>
    <t>10010.62442651864</t>
  </si>
  <si>
    <t>10757.34855748756</t>
  </si>
  <si>
    <t>10715.79069870761</t>
  </si>
  <si>
    <t>10778.129939343826</t>
  </si>
  <si>
    <t>10681.448466284464</t>
  </si>
  <si>
    <t>10522.259059992832</t>
  </si>
  <si>
    <t>10515.040422782089</t>
  </si>
  <si>
    <t>10553.919164452773</t>
  </si>
  <si>
    <t>10617.539606151046</t>
  </si>
  <si>
    <t>10606.93745063612</t>
  </si>
  <si>
    <t>10462.02213659874</t>
  </si>
  <si>
    <t>10271.156640054629</t>
  </si>
  <si>
    <t>10242.661458663795</t>
  </si>
  <si>
    <t>10144.017445246554</t>
  </si>
  <si>
    <t>10101.742146843268</t>
  </si>
  <si>
    <t>10104.545273898111</t>
  </si>
  <si>
    <t>10132.409607176327</t>
  </si>
  <si>
    <t>10275.211765640273</t>
  </si>
  <si>
    <t>10254.31331171466</t>
  </si>
  <si>
    <t>10195.10170548193</t>
  </si>
  <si>
    <t>10179.826692514796</t>
  </si>
  <si>
    <t>10357.285154008203</t>
  </si>
  <si>
    <t>10404.971727981765</t>
  </si>
  <si>
    <t>10422.030621049369</t>
  </si>
  <si>
    <t>10347.71809570186</t>
  </si>
  <si>
    <t>10364.766292849636</t>
  </si>
  <si>
    <t>10425.536093018254</t>
  </si>
  <si>
    <t>10466.014798504708</t>
  </si>
  <si>
    <t>10559.952818725133</t>
  </si>
  <si>
    <t>10553.235621225811</t>
  </si>
  <si>
    <t>10512.937156125068</t>
  </si>
  <si>
    <t>10449.133612996486</t>
  </si>
  <si>
    <t>10432.321769065224</t>
  </si>
  <si>
    <t>10388.411584970112</t>
  </si>
  <si>
    <t>10354.633302980377</t>
  </si>
  <si>
    <t>10436.45840869186</t>
  </si>
  <si>
    <t>10326.162930411714</t>
  </si>
  <si>
    <t>10305.48111526614</t>
  </si>
  <si>
    <t>10384.759118994954</t>
  </si>
  <si>
    <t>10460.587058459978</t>
  </si>
  <si>
    <t>10557.099235301512</t>
  </si>
  <si>
    <t>10495.057019506039</t>
  </si>
  <si>
    <t>10464.033893082522</t>
  </si>
  <si>
    <t>10412.333795975304</t>
  </si>
  <si>
    <t>10491.957187549144</t>
  </si>
  <si>
    <t>10542.626974014105</t>
  </si>
  <si>
    <t>10408.711502999717</t>
  </si>
  <si>
    <t>10379.756738347303</t>
  </si>
  <si>
    <t>10619.85565538354</t>
  </si>
  <si>
    <t>10707.69674797238</t>
  </si>
  <si>
    <t>10736.97767936476</t>
  </si>
  <si>
    <t>10813.835870299014</t>
  </si>
  <si>
    <t>10762.5950911565</t>
  </si>
  <si>
    <t>10708.355899730359</t>
  </si>
  <si>
    <t>10776.646066759877</t>
  </si>
  <si>
    <t>10722.74117587542</t>
  </si>
  <si>
    <t>10701.165331972372</t>
  </si>
  <si>
    <t>10582.502369926788</t>
  </si>
  <si>
    <t>10533.69587434168</t>
  </si>
  <si>
    <t>10517.717601207532</t>
  </si>
  <si>
    <t>10319.257214043077</t>
  </si>
  <si>
    <t>10426.412943125313</t>
  </si>
  <si>
    <t>10620.551074318286</t>
  </si>
  <si>
    <t>10553.195713090645</t>
  </si>
  <si>
    <t>10505.651023105896</t>
  </si>
  <si>
    <t>10204.53803019589</t>
  </si>
  <si>
    <t>10398.452483669114</t>
  </si>
  <si>
    <t>10252.211300640747</t>
  </si>
  <si>
    <t>10552.389817729107</t>
  </si>
  <si>
    <t>10413.8465749108</t>
  </si>
  <si>
    <t>10483.981878235734</t>
  </si>
  <si>
    <t>10340.13781604333</t>
  </si>
  <si>
    <t>10332.359603659856</t>
  </si>
  <si>
    <t>10569.508777268153</t>
  </si>
  <si>
    <t>10448.018829345254</t>
  </si>
  <si>
    <t>10459.776970546762</t>
  </si>
  <si>
    <t>10886.948767353986</t>
  </si>
  <si>
    <t>11035.870763249508</t>
  </si>
  <si>
    <t>11157.362518587855</t>
  </si>
  <si>
    <t>11302.36423037515</t>
  </si>
  <si>
    <t>11321.95842125449</t>
  </si>
  <si>
    <t>11278.84975538758</t>
  </si>
  <si>
    <t>11205.52130491367</t>
  </si>
  <si>
    <t>11300.350012498346</t>
  </si>
  <si>
    <t>11216.900924760339</t>
  </si>
  <si>
    <t>11445.724097263592</t>
  </si>
  <si>
    <t>11478.49319922819</t>
  </si>
  <si>
    <t>11408.571725225118</t>
  </si>
  <si>
    <t>11753.980594425815</t>
  </si>
  <si>
    <t>11762.287221878216</t>
  </si>
  <si>
    <t>11890.99782064911</t>
  </si>
  <si>
    <t>11994.796196470312</t>
  </si>
  <si>
    <t>12077.834705642086</t>
  </si>
  <si>
    <t>12019.707461994063</t>
  </si>
  <si>
    <t>11953.274548319576</t>
  </si>
  <si>
    <t>11940.82035169661</t>
  </si>
  <si>
    <t>11974.035372394945</t>
  </si>
  <si>
    <t>11974.058503839553</t>
  </si>
  <si>
    <t>11800.13629681209</t>
  </si>
  <si>
    <t>11859.316857948754</t>
  </si>
  <si>
    <t>12024.416535160522</t>
  </si>
  <si>
    <t>11804.282330628055</t>
  </si>
  <si>
    <t>11613.784204903064</t>
  </si>
  <si>
    <t>11894.395011158898</t>
  </si>
  <si>
    <t>11886.095396573784</t>
  </si>
  <si>
    <t>11857.047702364087</t>
  </si>
  <si>
    <t>12047.922571572244</t>
  </si>
  <si>
    <t>11948.33772177112</t>
  </si>
  <si>
    <t>11520.838021172189</t>
  </si>
  <si>
    <t>11547.565917804046</t>
  </si>
  <si>
    <t>11133.9418205187</t>
  </si>
  <si>
    <t>11352.75756069456</t>
  </si>
  <si>
    <t>11259.645477031603</t>
  </si>
  <si>
    <t>11515.702641846592</t>
  </si>
  <si>
    <t>11380.690759690191</t>
  </si>
  <si>
    <t>11231.709082261548</t>
  </si>
  <si>
    <t>11548.292084180257</t>
  </si>
  <si>
    <t>11403.96878060593</t>
  </si>
  <si>
    <t>11101.353443443179</t>
  </si>
  <si>
    <t>11362.12606765306</t>
  </si>
  <si>
    <t>11303.341601872859</t>
  </si>
  <si>
    <t>11618.292140189853</t>
  </si>
  <si>
    <t>11885.78710990956</t>
  </si>
  <si>
    <t>11872.842976951068</t>
  </si>
  <si>
    <t>11924.621483179933</t>
  </si>
  <si>
    <t>11959.130944423832</t>
  </si>
  <si>
    <t>11886.625235981106</t>
  </si>
  <si>
    <t>11857.155524203768</t>
  </si>
  <si>
    <t>12000.287931935023</t>
  </si>
  <si>
    <t>12002.364653698029</t>
  </si>
  <si>
    <t>12092.365280769496</t>
  </si>
  <si>
    <t>12219.191792379854</t>
  </si>
  <si>
    <t>12276.462876314114</t>
  </si>
  <si>
    <t>12272.872144835337</t>
  </si>
  <si>
    <t>12277.004214604784</t>
  </si>
  <si>
    <t>12367.915422854943</t>
  </si>
  <si>
    <t>12246.980047238825</t>
  </si>
  <si>
    <t>12013.4481342896</t>
  </si>
  <si>
    <t>12175.443139372137</t>
  </si>
  <si>
    <t>12183.738809443157</t>
  </si>
  <si>
    <t>12038.61723024517</t>
  </si>
  <si>
    <t>12158.861200488109</t>
  </si>
  <si>
    <t>12216.90738784022</t>
  </si>
  <si>
    <t>12262.515710840607</t>
  </si>
  <si>
    <t>12179.590034281846</t>
  </si>
  <si>
    <t>12006.102670859678</t>
  </si>
  <si>
    <t>11904.677898139884</t>
  </si>
  <si>
    <t>12126.425539014886</t>
  </si>
  <si>
    <t>11985.701223369075</t>
  </si>
  <si>
    <t>11972.908982775463</t>
  </si>
  <si>
    <t>11913.207992358843</t>
  </si>
  <si>
    <t>12100.840090916055</t>
  </si>
  <si>
    <t>11964.377921644895</t>
  </si>
  <si>
    <t>11994.226483029986</t>
  </si>
  <si>
    <t>12356.706174843675</t>
  </si>
  <si>
    <t>12449.57910095955</t>
  </si>
  <si>
    <t>12672.473904347053</t>
  </si>
  <si>
    <t>12861.730992158991</t>
  </si>
  <si>
    <t>12853.317510528284</t>
  </si>
  <si>
    <t>12916.401935018754</t>
  </si>
  <si>
    <t>12916.647137691942</t>
  </si>
  <si>
    <t>12853.039282275095</t>
  </si>
  <si>
    <t>12840.316557377495</t>
  </si>
  <si>
    <t>12819.114259409165</t>
  </si>
  <si>
    <t>12777.941317653238</t>
  </si>
  <si>
    <t>12796.233413778706</t>
  </si>
  <si>
    <t>12843.066468243689</t>
  </si>
  <si>
    <t>12752.8464504661</t>
  </si>
  <si>
    <t>12920.395016178132</t>
  </si>
  <si>
    <t>12928.9861117681</t>
  </si>
  <si>
    <t>13152.381625273105</t>
  </si>
  <si>
    <t>13225.412694829287</t>
  </si>
  <si>
    <t>13302.74220805537</t>
  </si>
  <si>
    <t>13362.888564809886</t>
  </si>
  <si>
    <t>13652.606904972841</t>
  </si>
  <si>
    <t>13631.33068630934</t>
  </si>
  <si>
    <t>13686.580360571836</t>
  </si>
  <si>
    <t>13657.266937745964</t>
  </si>
  <si>
    <t>13619.57462199256</t>
  </si>
  <si>
    <t>13619.845820212615</t>
  </si>
  <si>
    <t>13453.399188448368</t>
  </si>
  <si>
    <t>13357.09584521681</t>
  </si>
  <si>
    <t>13451.074752440805</t>
  </si>
  <si>
    <t>13475.589232787555</t>
  </si>
  <si>
    <t>13569.565385781863</t>
  </si>
  <si>
    <t>13553.22270490955</t>
  </si>
  <si>
    <t>13512.365543690488</t>
  </si>
  <si>
    <t>13852.572341111118</t>
  </si>
  <si>
    <t>13657.123219927022</t>
  </si>
  <si>
    <t>13727.498457254189</t>
  </si>
  <si>
    <t>13595.06839160233</t>
  </si>
  <si>
    <t>13483.3272691218</t>
  </si>
  <si>
    <t>13442.777818973202</t>
  </si>
  <si>
    <t>13577.052035076615</t>
  </si>
  <si>
    <t>13593.461012053383</t>
  </si>
  <si>
    <t>13531.924605637496</t>
  </si>
  <si>
    <t>13630.38669575712</t>
  </si>
  <si>
    <t>13585.256523564998</t>
  </si>
  <si>
    <t>13547.098506809345</t>
  </si>
  <si>
    <t>13466.542805703562</t>
  </si>
  <si>
    <t>13462.301390912411</t>
  </si>
  <si>
    <t>13475.2788992879</t>
  </si>
  <si>
    <t>13563.981274004915</t>
  </si>
  <si>
    <t>13492.174858647066</t>
  </si>
  <si>
    <t>13580.874409526861</t>
  </si>
  <si>
    <t>13618.88984744545</t>
  </si>
  <si>
    <t>13534.413815765909</t>
  </si>
  <si>
    <t>13496.398377847321</t>
  </si>
  <si>
    <t>13567.80997649614</t>
  </si>
  <si>
    <t>13717.505260226391</t>
  </si>
  <si>
    <t>13518.411958848597</t>
  </si>
  <si>
    <t>12901.695063593063</t>
  </si>
  <si>
    <t>12880.893805179545</t>
  </si>
  <si>
    <t>12876.788980013656</t>
  </si>
  <si>
    <t>12724.936058301908</t>
  </si>
  <si>
    <t>12630.80031248602</t>
  </si>
  <si>
    <t>12883.465341025427</t>
  </si>
  <si>
    <t>12928.29234822743</t>
  </si>
  <si>
    <t>12973.118447264778</t>
  </si>
  <si>
    <t>13144.277514654157</t>
  </si>
  <si>
    <t>13091.300637868873</t>
  </si>
  <si>
    <t>13160.57725382072</t>
  </si>
  <si>
    <t>13079.088482668367</t>
  </si>
  <si>
    <t>13074.380513574035</t>
  </si>
  <si>
    <t>13103.220872874022</t>
  </si>
  <si>
    <t>13127.94196113356</t>
  </si>
  <si>
    <t>13107.341054250612</t>
  </si>
  <si>
    <t>13189.7401301017</t>
  </si>
  <si>
    <t>13094.980510120842</t>
  </si>
  <si>
    <t>13049.662156322922</t>
  </si>
  <si>
    <t>13128.02392219996</t>
  </si>
  <si>
    <t>13264.19763540319</t>
  </si>
  <si>
    <t>13305.463778430638</t>
  </si>
  <si>
    <t>13321.968412126678</t>
  </si>
  <si>
    <t>13421.004420120145</t>
  </si>
  <si>
    <t>13359.107029093911</t>
  </si>
  <si>
    <t>13313.717007036126</t>
  </si>
  <si>
    <t>13222.932404133213</t>
  </si>
  <si>
    <t>13305.370253030036</t>
  </si>
  <si>
    <t>13365.890966997427</t>
  </si>
  <si>
    <t>13293.268784594224</t>
  </si>
  <si>
    <t>13487.89592770687</t>
  </si>
  <si>
    <t>13689.842650023427</t>
  </si>
  <si>
    <t>13998.702548841116</t>
  </si>
  <si>
    <t>13873.613075496078</t>
  </si>
  <si>
    <t>13982.594798750093</t>
  </si>
  <si>
    <t>13959.243046635098</t>
  </si>
  <si>
    <t>13928.106517142101</t>
  </si>
  <si>
    <t>14029.300882999098</t>
  </si>
  <si>
    <t>14087.918258964075</t>
  </si>
  <si>
    <t>14134.780670207878</t>
  </si>
  <si>
    <t>14130.875325459407</t>
  </si>
  <si>
    <t>14150.399460594988</t>
  </si>
  <si>
    <t>13994.194299345396</t>
  </si>
  <si>
    <t>14021.272407265616</t>
  </si>
  <si>
    <t>14032.939623889422</t>
  </si>
  <si>
    <t>13924.022108335026</t>
  </si>
  <si>
    <t>13753.033039964204</t>
  </si>
  <si>
    <t>13784.761700836545</t>
  </si>
  <si>
    <t>13697.162652263074</t>
  </si>
  <si>
    <t>13617.55568078181</t>
  </si>
  <si>
    <t>13581.937460431853</t>
  </si>
  <si>
    <t>13653.338303026936</t>
  </si>
  <si>
    <t>13649.373520434372</t>
  </si>
  <si>
    <t>13831.84214731109</t>
  </si>
  <si>
    <t>13887.378646146577</t>
  </si>
  <si>
    <t>13879.444736470332</t>
  </si>
  <si>
    <t>14018.279032373264</t>
  </si>
  <si>
    <t>14145.213767109164</t>
  </si>
  <si>
    <t>14105.546825422613</t>
  </si>
  <si>
    <t>14212.650696009907</t>
  </si>
  <si>
    <t>14216.616347500694</t>
  </si>
  <si>
    <t>14188.851573675844</t>
  </si>
  <si>
    <t>14240.287774172046</t>
  </si>
  <si>
    <t>14050.897819586124</t>
  </si>
  <si>
    <t>13088.17174434373</t>
  </si>
  <si>
    <t>13056.088173999753</t>
  </si>
  <si>
    <t>13036.303178984968</t>
  </si>
  <si>
    <t>12966.065735838885</t>
  </si>
  <si>
    <t>13079.673384792355</t>
  </si>
  <si>
    <t>13142.352342537666</t>
  </si>
  <si>
    <t>13056.168561107328</t>
  </si>
  <si>
    <t>12977.814286131746</t>
  </si>
  <si>
    <t>12892.235066581232</t>
  </si>
  <si>
    <t>12884.44527206565</t>
  </si>
  <si>
    <t>12903.922317980403</t>
  </si>
  <si>
    <t>13044.148004555476</t>
  </si>
  <si>
    <t>12989.613470486205</t>
  </si>
  <si>
    <t>12985.718573228414</t>
  </si>
  <si>
    <t>12863.303908941607</t>
  </si>
  <si>
    <t>12926.680270270132</t>
  </si>
  <si>
    <t>12883.193435886007</t>
  </si>
  <si>
    <t>12926.617622194537</t>
  </si>
  <si>
    <t>12985.829540150564</t>
  </si>
  <si>
    <t>13017.41100019641</t>
  </si>
  <si>
    <t>13021.358575617305</t>
  </si>
  <si>
    <t>13175.309733638713</t>
  </si>
  <si>
    <t>12999.951866489148</t>
  </si>
  <si>
    <t>13015.455944929667</t>
  </si>
  <si>
    <t>13109.689371095472</t>
  </si>
  <si>
    <t>13125.392527869619</t>
  </si>
  <si>
    <t>13058.644951617734</t>
  </si>
  <si>
    <t>13039.015366582951</t>
  </si>
  <si>
    <t>12795.580222781366</t>
  </si>
  <si>
    <t>12978.159714038771</t>
  </si>
  <si>
    <t>13074.27869713573</t>
  </si>
  <si>
    <t>12574.46565877076</t>
  </si>
  <si>
    <t>12670.988040220784</t>
  </si>
  <si>
    <t>12748.162828903764</t>
  </si>
  <si>
    <t>12786.75147935896</t>
  </si>
  <si>
    <t>12763.59711671305</t>
  </si>
  <si>
    <t>12960.393288429672</t>
  </si>
  <si>
    <t>13045.283127494451</t>
  </si>
  <si>
    <t>13080.012159235905</t>
  </si>
  <si>
    <t>12817.621729795806</t>
  </si>
  <si>
    <t>12909.555791783725</t>
  </si>
  <si>
    <t>12822.21078317028</t>
  </si>
  <si>
    <t>12826.009252214366</t>
  </si>
  <si>
    <t>12920.947078207539</t>
  </si>
  <si>
    <t>12928.471370022691</t>
  </si>
  <si>
    <t>12969.976926438558</t>
  </si>
  <si>
    <t>13007.713047210389</t>
  </si>
  <si>
    <t>13144.269610730984</t>
  </si>
  <si>
    <t>13159.06198538579</t>
  </si>
  <si>
    <t>13055.495295004966</t>
  </si>
  <si>
    <t>13006.7496501824</t>
  </si>
  <si>
    <t>12962.594326690449</t>
  </si>
  <si>
    <t>13017.785116583924</t>
  </si>
  <si>
    <t>13036.192210072053</t>
  </si>
  <si>
    <t>12959.113228919185</t>
  </si>
  <si>
    <t>12834.724500267188</t>
  </si>
  <si>
    <t>12907.65260818165</t>
  </si>
  <si>
    <t>13089.97405479704</t>
  </si>
  <si>
    <t>13126.436147372206</t>
  </si>
  <si>
    <t>13210.302490782802</t>
  </si>
  <si>
    <t>13108.203924255384</t>
  </si>
  <si>
    <t>13025.640541384264</t>
  </si>
  <si>
    <t>13119.449272001975</t>
  </si>
  <si>
    <t>13097.801581116311</t>
  </si>
  <si>
    <t>13133.883982047071</t>
  </si>
  <si>
    <t>12971.51610572623</t>
  </si>
  <si>
    <t>12886.915464105221</t>
  </si>
  <si>
    <t>12971.488382510284</t>
  </si>
  <si>
    <t>13049.164958799178</t>
  </si>
  <si>
    <t>12968.250233620667</t>
  </si>
  <si>
    <t>12892.241234577898</t>
  </si>
  <si>
    <t>12866.819190069542</t>
  </si>
  <si>
    <t>12866.98904964941</t>
  </si>
  <si>
    <t>13037.010026362856</t>
  </si>
  <si>
    <t>13166.103264796224</t>
  </si>
  <si>
    <t>13087.389351559514</t>
  </si>
  <si>
    <t>13156.657057268894</t>
  </si>
  <si>
    <t>13216.478555450944</t>
  </si>
  <si>
    <t>13143.350974434812</t>
  </si>
  <si>
    <t>13375.862417545783</t>
  </si>
  <si>
    <t>13509.848790806936</t>
  </si>
  <si>
    <t>13531.170480680506</t>
  </si>
  <si>
    <t>13429.336054698018</t>
  </si>
  <si>
    <t>12823.198831897866</t>
  </si>
  <si>
    <t>13062.099406609726</t>
  </si>
  <si>
    <t>13398.453918081397</t>
  </si>
  <si>
    <t>13596.487535790719</t>
  </si>
  <si>
    <t>13866.82815601204</t>
  </si>
  <si>
    <t>14492.37845336481</t>
  </si>
  <si>
    <t>14570.967825749496</t>
  </si>
  <si>
    <t>14486.093398144885</t>
  </si>
  <si>
    <t>14389.430512865525</t>
  </si>
  <si>
    <t>14310.463703463558</t>
  </si>
  <si>
    <t>14332.163352691829</t>
  </si>
  <si>
    <t>14375.045807119928</t>
  </si>
  <si>
    <t>14466.862858820503</t>
  </si>
  <si>
    <t>14348.772890129045</t>
  </si>
  <si>
    <t>14385.107668190067</t>
  </si>
  <si>
    <t>14400.24737460362</t>
  </si>
  <si>
    <t>13838.258582403503</t>
  </si>
  <si>
    <t>13521.56089722571</t>
  </si>
  <si>
    <t>13903.464089468564</t>
  </si>
  <si>
    <t>14047.057289046748</t>
  </si>
  <si>
    <t>13927.532688216907</t>
  </si>
  <si>
    <t>14068.89304514497</t>
  </si>
  <si>
    <t>14370.88907304832</t>
  </si>
  <si>
    <t>14663.075974856818</t>
  </si>
  <si>
    <t>14553.908258961483</t>
  </si>
  <si>
    <t>14650.231353648345</t>
  </si>
  <si>
    <t>14833.148275880876</t>
  </si>
  <si>
    <t>14811.037582427718</t>
  </si>
  <si>
    <t>14662.568405164502</t>
  </si>
  <si>
    <t>14519.273497433624</t>
  </si>
  <si>
    <t>14688.12699547385</t>
  </si>
  <si>
    <t>14384.815812429424</t>
  </si>
  <si>
    <t>14543.700173628311</t>
  </si>
  <si>
    <t>14537.647186737362</t>
  </si>
  <si>
    <t>14637.522752850497</t>
  </si>
  <si>
    <t>14716.207735195401</t>
  </si>
  <si>
    <t>14604.2300425378</t>
  </si>
  <si>
    <t>14540.258849685124</t>
  </si>
  <si>
    <t>14442.159443971179</t>
  </si>
  <si>
    <t>14308.801043932146</t>
  </si>
  <si>
    <t>14336.773232426556</t>
  </si>
  <si>
    <t>14520.145151154096</t>
  </si>
  <si>
    <t>14330.55719053891</t>
  </si>
  <si>
    <t>14432.045323023547</t>
  </si>
  <si>
    <t>14296.320914397777</t>
  </si>
  <si>
    <t>14283.983638848676</t>
  </si>
  <si>
    <t>13976.04668458131</t>
  </si>
  <si>
    <t>14168.102463952995</t>
  </si>
  <si>
    <t>14196.4414275844</t>
  </si>
  <si>
    <t>14127.176261744136</t>
  </si>
  <si>
    <t>14083.09491176255</t>
  </si>
  <si>
    <t>14152.901722421302</t>
  </si>
  <si>
    <t>14200.497093220378</t>
  </si>
  <si>
    <t>14187.805794800946</t>
  </si>
  <si>
    <t>14248.095132220531</t>
  </si>
  <si>
    <t>14156.076881702102</t>
  </si>
  <si>
    <t>13677.131928177128</t>
  </si>
  <si>
    <t>13683.728107844898</t>
  </si>
  <si>
    <t>13640.949433095937</t>
  </si>
  <si>
    <t>13352.392875850017</t>
  </si>
  <si>
    <t>13232.156448389951</t>
  </si>
  <si>
    <t>13288.723037587693</t>
  </si>
  <si>
    <t>13427.860741685905</t>
  </si>
  <si>
    <t>13510.753380947244</t>
  </si>
  <si>
    <t>13587.72253911717</t>
  </si>
  <si>
    <t>13569.960808674969</t>
  </si>
  <si>
    <t>13561.079943453868</t>
  </si>
  <si>
    <t>13652.446270882518</t>
  </si>
  <si>
    <t>13528.623216555356</t>
  </si>
  <si>
    <t>13587.723487583542</t>
  </si>
  <si>
    <t>13581.790809915341</t>
  </si>
  <si>
    <t>13681.886200723367</t>
  </si>
  <si>
    <t>13829.25110004339</t>
  </si>
  <si>
    <t>13751.83197067389</t>
  </si>
  <si>
    <t>13741.070774669723</t>
  </si>
  <si>
    <t>13661.146384901876</t>
  </si>
  <si>
    <t>13757.612809205048</t>
  </si>
  <si>
    <t>13708.000611337384</t>
  </si>
  <si>
    <t>13832.025891354679</t>
  </si>
  <si>
    <t>14060.78687472552</t>
  </si>
  <si>
    <t>14027.708599712498</t>
  </si>
  <si>
    <t>14035.980196385925</t>
  </si>
  <si>
    <t>14181.714735946663</t>
  </si>
  <si>
    <t>14217.374003899482</t>
  </si>
  <si>
    <t>14098.629333581695</t>
  </si>
  <si>
    <t>13854.991065760643</t>
  </si>
  <si>
    <t>14192.088745548206</t>
  </si>
  <si>
    <t>14227.26434722385</t>
  </si>
  <si>
    <t>14086.563164701742</t>
  </si>
  <si>
    <t>14051.386338845623</t>
  </si>
  <si>
    <t>14174.500944710384</t>
  </si>
  <si>
    <t>14074.83673996272</t>
  </si>
  <si>
    <t>13679.110609021473</t>
  </si>
  <si>
    <t>14038.27887236079</t>
  </si>
  <si>
    <t>14173.349124998313</t>
  </si>
  <si>
    <t>14123.294922152943</t>
  </si>
  <si>
    <t>14317.621846497072</t>
  </si>
  <si>
    <t>14423.616450360623</t>
  </si>
  <si>
    <t>14835.820010226182</t>
  </si>
  <si>
    <t>14994.811301210755</t>
  </si>
  <si>
    <t>14603.219886732893</t>
  </si>
  <si>
    <t>14579.405511436482</t>
  </si>
  <si>
    <t>14401.323674972606</t>
  </si>
  <si>
    <t>14027.354297438438</t>
  </si>
  <si>
    <t>14361.715425896073</t>
  </si>
  <si>
    <t>14707.18621823672</t>
  </si>
  <si>
    <t>14721.950622929462</t>
  </si>
  <si>
    <t>14878.446160451073</t>
  </si>
  <si>
    <t>15135.33422406016</t>
  </si>
  <si>
    <t>14724.902763983033</t>
  </si>
  <si>
    <t>14457.698945301398</t>
  </si>
  <si>
    <t>14115.056612857017</t>
  </si>
  <si>
    <t>14387.512704660247</t>
  </si>
  <si>
    <t>14343.460114118747</t>
  </si>
  <si>
    <t>14519.666534100888</t>
  </si>
  <si>
    <t>14400.098783654594</t>
  </si>
  <si>
    <t>13908.613581580505</t>
  </si>
  <si>
    <t>14265.6052337264</t>
  </si>
  <si>
    <t>14375.273199474539</t>
  </si>
  <si>
    <t>14300.071084384157</t>
  </si>
  <si>
    <t>14275.005011178515</t>
  </si>
  <si>
    <t>14185.122620216143</t>
  </si>
  <si>
    <t>14261.91930876055</t>
  </si>
  <si>
    <t>14513.817539382713</t>
  </si>
  <si>
    <t>14470.752225421309</t>
  </si>
  <si>
    <t>14356.241493224838</t>
  </si>
  <si>
    <t>14365.661918192905</t>
  </si>
  <si>
    <t>14368.549507701222</t>
  </si>
  <si>
    <t>14342.562398806644</t>
  </si>
  <si>
    <t>14199.999872414723</t>
  </si>
  <si>
    <t>14563.48206838221</t>
  </si>
  <si>
    <t>14502.09625909647</t>
  </si>
  <si>
    <t>14697.41589953395</t>
  </si>
  <si>
    <t>14887.156168201023</t>
  </si>
  <si>
    <t>14995.978779173256</t>
  </si>
  <si>
    <t>15110.380761915892</t>
  </si>
  <si>
    <t>15160.606671314345</t>
  </si>
  <si>
    <t>15060.156008863922</t>
  </si>
  <si>
    <t>15176.725615975054</t>
  </si>
  <si>
    <t>15218.061055213298</t>
  </si>
  <si>
    <t>15344.819566777189</t>
  </si>
  <si>
    <t>15443.437780793969</t>
  </si>
  <si>
    <t>15714.237226166622</t>
  </si>
  <si>
    <t>15799.035702909154</t>
  </si>
  <si>
    <t>15892.037887592034</t>
  </si>
  <si>
    <t>15853.500751328378</t>
  </si>
  <si>
    <t>15794.572258864988</t>
  </si>
  <si>
    <t>15926.671044531748</t>
  </si>
  <si>
    <t>16031.215419967202</t>
  </si>
  <si>
    <t>16057.932492124233</t>
  </si>
  <si>
    <t>15860.632695856022</t>
  </si>
  <si>
    <t>15866.193072542688</t>
  </si>
  <si>
    <t>15537.484406879603</t>
  </si>
  <si>
    <t>16047.883773447867</t>
  </si>
  <si>
    <t>16166.424626433263</t>
  </si>
  <si>
    <t>16070.463149578578</t>
  </si>
  <si>
    <t>16214.404202592828</t>
  </si>
  <si>
    <t>15980.146807323514</t>
  </si>
  <si>
    <t>16013.14964047413</t>
  </si>
  <si>
    <t>16111.59421789701</t>
  </si>
  <si>
    <t>16345.047243923345</t>
  </si>
  <si>
    <t>16482.87150558601</t>
  </si>
  <si>
    <t>16676.9460056667</t>
  </si>
  <si>
    <t>16275.808754413396</t>
  </si>
  <si>
    <t>16316.462555407625</t>
  </si>
  <si>
    <t>16018.329472858406</t>
  </si>
  <si>
    <t>16305.91972387159</t>
  </si>
  <si>
    <t>16194.59598512244</t>
  </si>
  <si>
    <t>16235.323314979334</t>
  </si>
  <si>
    <t>16449.83154899956</t>
  </si>
  <si>
    <t>16495.990226586255</t>
  </si>
  <si>
    <t>16672.482359976413</t>
  </si>
  <si>
    <t>16699.636876306395</t>
  </si>
  <si>
    <t>16582.877345189365</t>
  </si>
  <si>
    <t>16473.869749331578</t>
  </si>
  <si>
    <t>16311.575785003173</t>
  </si>
  <si>
    <t>16128.975306391638</t>
  </si>
  <si>
    <t>16365.664263170773</t>
  </si>
  <si>
    <t>16154.953578697834</t>
  </si>
  <si>
    <t>15898.060086484811</t>
  </si>
  <si>
    <t>15688.138711551155</t>
  </si>
  <si>
    <t>15949.385966022086</t>
  </si>
  <si>
    <t>15765.88861303643</t>
  </si>
  <si>
    <t>15277.605129842645</t>
  </si>
  <si>
    <t>15314.469561002095</t>
  </si>
  <si>
    <t>15170.75219045893</t>
  </si>
  <si>
    <t>15073.89773455127</t>
  </si>
  <si>
    <t>15293.15904463394</t>
  </si>
  <si>
    <t>15215.433609020103</t>
  </si>
  <si>
    <t>15403.763895587004</t>
  </si>
  <si>
    <t>15648.89335074416</t>
  </si>
  <si>
    <t>15619.001304987045</t>
  </si>
  <si>
    <t>15627.967083720578</t>
  </si>
  <si>
    <t>15773.834099887581</t>
  </si>
  <si>
    <t>15265.986299641174</t>
  </si>
  <si>
    <t>15238.230005450532</t>
  </si>
  <si>
    <t>14820.33834577315</t>
  </si>
  <si>
    <t>14956.609183351246</t>
  </si>
  <si>
    <t>14847.06382520685</t>
  </si>
  <si>
    <t>14919.442548623354</t>
  </si>
  <si>
    <t>14822.93595088195</t>
  </si>
  <si>
    <t>15028.014308416756</t>
  </si>
  <si>
    <t>15076.267607287455</t>
  </si>
  <si>
    <t>14925.475129649352</t>
  </si>
  <si>
    <t>14732.461934166548</t>
  </si>
  <si>
    <t>14848.901308579505</t>
  </si>
  <si>
    <t>14834.04560577059</t>
  </si>
  <si>
    <t>14691.4583671315</t>
  </si>
  <si>
    <t>14966.779742124498</t>
  </si>
  <si>
    <t>15011.02813382095</t>
  </si>
  <si>
    <t>15131.984521314816</t>
  </si>
  <si>
    <t>14916.627970360663</t>
  </si>
  <si>
    <t>14881.17503511066</t>
  </si>
  <si>
    <t>14910.1103116282</t>
  </si>
  <si>
    <t>14888.193888709991</t>
  </si>
  <si>
    <t>14719.12270553992</t>
  </si>
  <si>
    <t>14704.32129333137</t>
  </si>
  <si>
    <t>14761.291359685569</t>
  </si>
  <si>
    <t>15201.21030437861</t>
  </si>
  <si>
    <t>15084.10802448539</t>
  </si>
  <si>
    <t>15299.324276054676</t>
  </si>
  <si>
    <t>15444.909018273625</t>
  </si>
  <si>
    <t>15508.204664423154</t>
  </si>
  <si>
    <t>15900.656694850368</t>
  </si>
  <si>
    <t>15764.566106739994</t>
  </si>
  <si>
    <t>15709.435808659482</t>
  </si>
  <si>
    <t>15505.195879564764</t>
  </si>
  <si>
    <t>15572.975501345709</t>
  </si>
  <si>
    <t>15893.404181944823</t>
  </si>
  <si>
    <t>15884.160772204303</t>
  </si>
  <si>
    <t>15816.377423742908</t>
  </si>
  <si>
    <t>15899.56562695396</t>
  </si>
  <si>
    <t>16007.668119112395</t>
  </si>
  <si>
    <t>16276.73958365834</t>
  </si>
  <si>
    <t>16354.541601160829</t>
  </si>
  <si>
    <t>16121.131627510102</t>
  </si>
  <si>
    <t>16412.893441049637</t>
  </si>
  <si>
    <t>16497.18102950294</t>
  </si>
  <si>
    <t>16756.525444670413</t>
  </si>
  <si>
    <t>15910.414616948468</t>
  </si>
  <si>
    <t>15533.153511123437</t>
  </si>
  <si>
    <t>15926.76488127058</t>
  </si>
  <si>
    <t>15508.72545554588</t>
  </si>
  <si>
    <t>16008.15539800285</t>
  </si>
  <si>
    <t>15334.851613736777</t>
  </si>
  <si>
    <t>15128.462393985095</t>
  </si>
  <si>
    <t>14856.448611654336</t>
  </si>
  <si>
    <t>13434.31840311202</t>
  </si>
  <si>
    <t>15439.41405442387</t>
  </si>
  <si>
    <t>15663.071639376984</t>
  </si>
  <si>
    <t>14863.205452681805</t>
  </si>
  <si>
    <t>14484.125914141028</t>
  </si>
  <si>
    <t>14804.367151185965</t>
  </si>
  <si>
    <t>15890.8493565667</t>
  </si>
  <si>
    <t>15233.732288347117</t>
  </si>
  <si>
    <t>15793.774491546044</t>
  </si>
  <si>
    <t>15416.68078293603</t>
  </si>
  <si>
    <t>14296.675707927217</t>
  </si>
  <si>
    <t>14260.224408216107</t>
  </si>
  <si>
    <t>14253.793259581507</t>
  </si>
  <si>
    <t>14568.890006650814</t>
  </si>
  <si>
    <t>14504.569425030435</t>
  </si>
  <si>
    <t>14321.325534514695</t>
  </si>
  <si>
    <t>14594.585094050268</t>
  </si>
  <si>
    <t>14285.961777401979</t>
  </si>
  <si>
    <t>14387.272234909082</t>
  </si>
  <si>
    <t>14493.922542798984</t>
  </si>
  <si>
    <t>14461.605010863475</t>
  </si>
  <si>
    <t>14051.161899876168</t>
  </si>
  <si>
    <t>14482.70482826999</t>
  </si>
  <si>
    <t>14342.397884210606</t>
  </si>
  <si>
    <t>14601.185555869548</t>
  </si>
  <si>
    <t>14351.752510675275</t>
  </si>
  <si>
    <t>14272.050684998569</t>
  </si>
  <si>
    <t>14931.050134128567</t>
  </si>
  <si>
    <t>14479.843774061386</t>
  </si>
  <si>
    <t>14674.254478095583</t>
  </si>
  <si>
    <t>14762.503158649528</t>
  </si>
  <si>
    <t>14738.968610704955</t>
  </si>
  <si>
    <t>14553.650493508412</t>
  </si>
  <si>
    <t>14256.136777494401</t>
  </si>
  <si>
    <t>14155.881395092922</t>
  </si>
  <si>
    <t>14005.493610573596</t>
  </si>
  <si>
    <t>13889.221180414019</t>
  </si>
  <si>
    <t>14029.379079473396</t>
  </si>
  <si>
    <t>13863.477659682676</t>
  </si>
  <si>
    <t>13843.296631293613</t>
  </si>
  <si>
    <t>14034.132633467154</t>
  </si>
  <si>
    <t>14292.990730452455</t>
  </si>
  <si>
    <t>14028.0050656735</t>
  </si>
  <si>
    <t>13984.622176163915</t>
  </si>
  <si>
    <t>13998.744575354938</t>
  </si>
  <si>
    <t>13964.850593433457</t>
  </si>
  <si>
    <t>14108.903094716397</t>
  </si>
  <si>
    <t>13823.623243577807</t>
  </si>
  <si>
    <t>13902.667194357675</t>
  </si>
  <si>
    <t>14045.620202477767</t>
  </si>
  <si>
    <t>13950.318197064373</t>
  </si>
  <si>
    <t>14073.650530767552</t>
  </si>
  <si>
    <t>13978.348525354158</t>
  </si>
  <si>
    <t>13965.098997082778</t>
  </si>
  <si>
    <t>13943.246978491205</t>
  </si>
  <si>
    <t>13874.572386692183</t>
  </si>
  <si>
    <t>13977.586748437541</t>
  </si>
  <si>
    <t>13949.490235656882</t>
  </si>
  <si>
    <t>13955.735966869383</t>
  </si>
  <si>
    <t>13896.423168260342</t>
  </si>
  <si>
    <t>14018.166064479316</t>
  </si>
  <si>
    <t>13559.289755360674</t>
  </si>
  <si>
    <t>13686.059175613615</t>
  </si>
  <si>
    <t>13760.777035967181</t>
  </si>
  <si>
    <t>13702.301684987857</t>
  </si>
  <si>
    <t>13504.138436158002</t>
  </si>
  <si>
    <t>13338.468626143595</t>
  </si>
  <si>
    <t>13445.360388804776</t>
  </si>
  <si>
    <t>13370.171873729556</t>
  </si>
  <si>
    <t>13196.917521350497</t>
  </si>
  <si>
    <t>13294.987209407109</t>
  </si>
  <si>
    <t>13268.904839161438</t>
  </si>
  <si>
    <t>13288.10614345392</t>
  </si>
  <si>
    <t>13451.312832023317</t>
  </si>
  <si>
    <t>13275.306949322436</t>
  </si>
  <si>
    <t>13050.719299153905</t>
  </si>
  <si>
    <t>12790.570779400945</t>
  </si>
  <si>
    <t>12514.936786621598</t>
  </si>
  <si>
    <t>12775.250607214859</t>
  </si>
  <si>
    <t>12738.53879337463</t>
  </si>
  <si>
    <t>12958.80574511344</t>
  </si>
  <si>
    <t>13058.926848552137</t>
  </si>
  <si>
    <t>13282.53016573936</t>
  </si>
  <si>
    <t>13456.073586424327</t>
  </si>
  <si>
    <t>13659.652158750132</t>
  </si>
  <si>
    <t>13791.45624877123</t>
  </si>
  <si>
    <t>13586.35116320717</t>
  </si>
  <si>
    <t>13412.323123436008</t>
  </si>
  <si>
    <t>13229.770471476231</t>
  </si>
  <si>
    <t>13289.1341237525</t>
  </si>
  <si>
    <t>13384.114102665384</t>
  </si>
  <si>
    <t>13538.458899310253</t>
  </si>
  <si>
    <t>13590.320719918587</t>
  </si>
  <si>
    <t>13669.181898357683</t>
  </si>
  <si>
    <t>13660.419927482726</t>
  </si>
  <si>
    <t>13666.262005969249</t>
  </si>
  <si>
    <t>13669.284505690937</t>
  </si>
  <si>
    <t>13849.66510902946</t>
  </si>
  <si>
    <t>13686.742351403826</t>
  </si>
  <si>
    <t>13483.705247254347</t>
  </si>
  <si>
    <t>13533.32045233093</t>
  </si>
  <si>
    <t>13696.074372324354</t>
  </si>
  <si>
    <t>13725.13878519338</t>
  </si>
  <si>
    <t>13812.328627763896</t>
  </si>
  <si>
    <t>13937.301641058053</t>
  </si>
  <si>
    <t>13507.942770881673</t>
  </si>
  <si>
    <t>13291.974428352609</t>
  </si>
  <si>
    <t>13394.141933916959</t>
  </si>
  <si>
    <t>13804.885654333873</t>
  </si>
  <si>
    <t>14035.234340579504</t>
  </si>
  <si>
    <t>14273.908635504193</t>
  </si>
  <si>
    <t>14151.797185954754</t>
  </si>
  <si>
    <t>13640.50187706821</t>
  </si>
  <si>
    <t>13578.506487157036</t>
  </si>
  <si>
    <t>13395.336743082771</t>
  </si>
  <si>
    <t>13379.50957543943</t>
  </si>
  <si>
    <t>13270.635335756613</t>
  </si>
  <si>
    <t>13111.510777857278</t>
  </si>
  <si>
    <t>13708.4815736628</t>
  </si>
  <si>
    <t>13812.760701803978</t>
  </si>
  <si>
    <t>13922.529498994603</t>
  </si>
  <si>
    <t>14062.485062792408</t>
  </si>
  <si>
    <t>14067.97366298106</t>
  </si>
  <si>
    <t>14229.881489811874</t>
  </si>
  <si>
    <t>14301.230085681946</t>
  </si>
  <si>
    <t>14232.626324336597</t>
  </si>
  <si>
    <t>13960.454581580925</t>
  </si>
  <si>
    <t>14239.264146942121</t>
  </si>
  <si>
    <t>14046.691050938181</t>
  </si>
  <si>
    <t>14031.284763221085</t>
  </si>
  <si>
    <t>14054.282073231449</t>
  </si>
  <si>
    <t>13988.106801692695</t>
  </si>
  <si>
    <t>14112.16229334482</t>
  </si>
  <si>
    <t>13844.557365199209</t>
  </si>
  <si>
    <t>13879.901062311896</t>
  </si>
  <si>
    <t>13839.268916407133</t>
  </si>
  <si>
    <t>13720.387790798455</t>
  </si>
  <si>
    <t>13828.932643940867</t>
  </si>
  <si>
    <t>14167.486044781657</t>
  </si>
  <si>
    <t>14423.34127032282</t>
  </si>
  <si>
    <t>14353.562935882936</t>
  </si>
  <si>
    <t>14268.278193851276</t>
  </si>
  <si>
    <t>14133.18624183094</t>
  </si>
  <si>
    <t>14016.794346996116</t>
  </si>
  <si>
    <t>13600.705340487846</t>
  </si>
  <si>
    <t>13581.144318479299</t>
  </si>
  <si>
    <t>13483.3316431392</t>
  </si>
  <si>
    <t>13485.776179851411</t>
  </si>
  <si>
    <t>13454.130400920152</t>
  </si>
  <si>
    <t>13504.123625902854</t>
  </si>
  <si>
    <t>13477.937093088682</t>
  </si>
  <si>
    <t>13477.111689077727</t>
  </si>
  <si>
    <t>13336.495767430932</t>
  </si>
  <si>
    <t>13341.018158251423</t>
  </si>
  <si>
    <t>13221.771988900566</t>
  </si>
  <si>
    <t>13226.541245397255</t>
  </si>
  <si>
    <t>13293.320059434422</t>
  </si>
  <si>
    <t>13269.471010025922</t>
  </si>
  <si>
    <t>13257.54648532167</t>
  </si>
  <si>
    <t>13279.009523019296</t>
  </si>
  <si>
    <t>13383.946078263383</t>
  </si>
  <si>
    <t>13496.820019198924</t>
  </si>
  <si>
    <t>13362.333626612466</t>
  </si>
  <si>
    <t>13192.302902212277</t>
  </si>
  <si>
    <t>13174.2184959552</t>
  </si>
  <si>
    <t>13185.826161030442</t>
  </si>
  <si>
    <t>13037.245551603535</t>
  </si>
  <si>
    <t>13165.831834036506</t>
  </si>
  <si>
    <t>13220.547013157498</t>
  </si>
  <si>
    <t>13177.230501358865</t>
  </si>
  <si>
    <t>13060.96216848076</t>
  </si>
  <si>
    <t>13272.9092859814</t>
  </si>
  <si>
    <t>13147.09686161593</t>
  </si>
  <si>
    <t>13126.571332995412</t>
  </si>
  <si>
    <t>13084.610026949544</t>
  </si>
  <si>
    <t>13024.981784635425</t>
  </si>
  <si>
    <t>21.243665943651763</t>
  </si>
  <si>
    <t>23.16984166001635</t>
  </si>
  <si>
    <t>23.416584899112276</t>
  </si>
  <si>
    <t>22.81166799545288</t>
  </si>
  <si>
    <t>22.246554827299363</t>
  </si>
  <si>
    <t>21.87944575853157</t>
  </si>
  <si>
    <t>21.951626242790734</t>
  </si>
  <si>
    <t>22.376704012144117</t>
  </si>
  <si>
    <t>22.617317076550446</t>
  </si>
  <si>
    <t>23.17873449366177</t>
  </si>
  <si>
    <t>23.01031759214894</t>
  </si>
  <si>
    <t>23.098534605401763</t>
  </si>
  <si>
    <t>23.59579350851198</t>
  </si>
  <si>
    <t>23.411324704695698</t>
  </si>
  <si>
    <t>23.058428646376647</t>
  </si>
  <si>
    <t>21.732856073226547</t>
  </si>
  <si>
    <t>22.161210356127857</t>
  </si>
  <si>
    <t>22.783527947544293</t>
  </si>
  <si>
    <t>22.759288121603618</t>
  </si>
  <si>
    <t>22.508737927815968</t>
  </si>
  <si>
    <t>23.042158291504823</t>
  </si>
  <si>
    <t>19.970949382524832</t>
  </si>
  <si>
    <t>20.795324749918013</t>
  </si>
  <si>
    <t>20.851903019852525</t>
  </si>
  <si>
    <t>22.812472727277637</t>
  </si>
  <si>
    <t>23.28501564690258</t>
  </si>
  <si>
    <t>23.504991979598998</t>
  </si>
  <si>
    <t>22.73099561904679</t>
  </si>
  <si>
    <t>21.23188877892668</t>
  </si>
  <si>
    <t>22.01403783701242</t>
  </si>
  <si>
    <t>21.67999494741363</t>
  </si>
  <si>
    <t>21.997741599295143</t>
  </si>
  <si>
    <t>20.173927855448582</t>
  </si>
  <si>
    <t>18.77809066844223</t>
  </si>
  <si>
    <t>18.457871455270727</t>
  </si>
  <si>
    <t>20.132875639972426</t>
  </si>
  <si>
    <t>21.832507352785647</t>
  </si>
  <si>
    <t>22.53864118353099</t>
  </si>
  <si>
    <t>23.20371361124182</t>
  </si>
  <si>
    <t>22.968475511847103</t>
  </si>
  <si>
    <t>23.02648278192632</t>
  </si>
  <si>
    <t>21.866456801091154</t>
  </si>
  <si>
    <t>23.0181986735857</t>
  </si>
  <si>
    <t>23.772210380020937</t>
  </si>
  <si>
    <t>22.951907560113753</t>
  </si>
  <si>
    <t>23.25848120605773</t>
  </si>
  <si>
    <t>25.067392280131582</t>
  </si>
  <si>
    <t>25.80319498244648</t>
  </si>
  <si>
    <t>25.903534209409674</t>
  </si>
  <si>
    <t>25.87844130916925</t>
  </si>
  <si>
    <t>26.54735236760517</t>
  </si>
  <si>
    <t>25.59415992691983</t>
  </si>
  <si>
    <t>26.32995894651928</t>
  </si>
  <si>
    <t>26.12928504046812</t>
  </si>
  <si>
    <t>25.45160014049439</t>
  </si>
  <si>
    <t>25.4853200911967</t>
  </si>
  <si>
    <t>25.90684916036216</t>
  </si>
  <si>
    <t>26.564424290495953</t>
  </si>
  <si>
    <t>25.114381711489532</t>
  </si>
  <si>
    <t>24.650703362065215</t>
  </si>
  <si>
    <t>25.679223560250172</t>
  </si>
  <si>
    <t>25.525594563465138</t>
  </si>
  <si>
    <t>25.585112000238</t>
  </si>
  <si>
    <t>26.460906322205233</t>
  </si>
  <si>
    <t>27.013593131450115</t>
  </si>
  <si>
    <t>28.867216503619197</t>
  </si>
  <si>
    <t>28.77368862289656</t>
  </si>
  <si>
    <t>28.697162040804017</t>
  </si>
  <si>
    <t>28.27815003272161</t>
  </si>
  <si>
    <t>27.875035832954143</t>
  </si>
  <si>
    <t>27.969380807825527</t>
  </si>
  <si>
    <t>29.187307101096028</t>
  </si>
  <si>
    <t>26.77718635035802</t>
  </si>
  <si>
    <t>26.991614441474567</t>
  </si>
  <si>
    <t>26.871529112762733</t>
  </si>
  <si>
    <t>27.240344762802124</t>
  </si>
  <si>
    <t>26.620478429090365</t>
  </si>
  <si>
    <t>26.96675908182995</t>
  </si>
  <si>
    <t>27.27841824183439</t>
  </si>
  <si>
    <t>27.209160511665154</t>
  </si>
  <si>
    <t>27.56409674799983</t>
  </si>
  <si>
    <t>26.75033192183421</t>
  </si>
  <si>
    <t>27.86709623502926</t>
  </si>
  <si>
    <t>28.048896839005604</t>
  </si>
  <si>
    <t>28.741462774385116</t>
  </si>
  <si>
    <t>29.096404941593164</t>
  </si>
  <si>
    <t>29.347829096552164</t>
  </si>
  <si>
    <t>29.199387308262242</t>
  </si>
  <si>
    <t>29.828082760793873</t>
  </si>
  <si>
    <t>29.79315319833172</t>
  </si>
  <si>
    <t>32.508770005746676</t>
  </si>
  <si>
    <t>32.79692595052873</t>
  </si>
  <si>
    <t>33.60898504242308</t>
  </si>
  <si>
    <t>33.495466579835345</t>
  </si>
  <si>
    <t>34.24673133709694</t>
  </si>
  <si>
    <t>35.46951889006762</t>
  </si>
  <si>
    <t>36.08531307311211</t>
  </si>
  <si>
    <t>36.92102606594823</t>
  </si>
  <si>
    <t>34.062001367890744</t>
  </si>
  <si>
    <t>39.25222653220338</t>
  </si>
  <si>
    <t>38.53087924847426</t>
  </si>
  <si>
    <t>39.938403347934354</t>
  </si>
  <si>
    <t>37.158539393690766</t>
  </si>
  <si>
    <t>35.639379658228336</t>
  </si>
  <si>
    <t>35.869935897856045</t>
  </si>
  <si>
    <t>37.474992717045474</t>
  </si>
  <si>
    <t>39.284010033146814</t>
  </si>
  <si>
    <t>39.26627318655931</t>
  </si>
  <si>
    <t>40.170786373787806</t>
  </si>
  <si>
    <t>38.14007859337692</t>
  </si>
  <si>
    <t>38.31743178987377</t>
  </si>
  <si>
    <t>39.062314943923795</t>
  </si>
  <si>
    <t>37.49273173789567</t>
  </si>
  <si>
    <t>36.58740895553465</t>
  </si>
  <si>
    <t>37.40960562956945</t>
  </si>
  <si>
    <t>38.62501188429896</t>
  </si>
  <si>
    <t>37.94581141614645</t>
  </si>
  <si>
    <t>40.91284347633623</t>
  </si>
  <si>
    <t>41.413307299292526</t>
  </si>
  <si>
    <t>42.4589152283722</t>
  </si>
  <si>
    <t>42.09249460077577</t>
  </si>
  <si>
    <t>43.49558908943368</t>
  </si>
  <si>
    <t>40.19076099395752</t>
  </si>
  <si>
    <t>39.363013129386516</t>
  </si>
  <si>
    <t>40.57763848904934</t>
  </si>
  <si>
    <t>41.50435884466132</t>
  </si>
  <si>
    <t>40.67661388813793</t>
  </si>
  <si>
    <t>41.063491408300095</t>
  </si>
  <si>
    <t>37.55456156916621</t>
  </si>
  <si>
    <t>37.02372388084916</t>
  </si>
  <si>
    <t>38.77016137096776</t>
  </si>
  <si>
    <t>39.67685881829362</t>
  </si>
  <si>
    <t>41.662513163797506</t>
  </si>
  <si>
    <t>42.6598732603854</t>
  </si>
  <si>
    <t>42.723343220390845</t>
  </si>
  <si>
    <t>44.74526772455215</t>
  </si>
  <si>
    <t>47.27493955503959</t>
  </si>
  <si>
    <t>48.38110426696884</t>
  </si>
  <si>
    <t>50.46667332459037</t>
  </si>
  <si>
    <t>51.31523719701871</t>
  </si>
  <si>
    <t>51.10537114111282</t>
  </si>
  <si>
    <t>48.304203673111864</t>
  </si>
  <si>
    <t>46.588830945435376</t>
  </si>
  <si>
    <t>49.38086929357204</t>
  </si>
  <si>
    <t>49.04327374898135</t>
  </si>
  <si>
    <t>51.99043537092485</t>
  </si>
  <si>
    <t>51.15243077499966</t>
  </si>
  <si>
    <t>52.7776298632263</t>
  </si>
  <si>
    <t>50.64742982593681</t>
  </si>
  <si>
    <t>47.020571302737274</t>
  </si>
  <si>
    <t>43.999725904024615</t>
  </si>
  <si>
    <t>43.25598970403485</t>
  </si>
  <si>
    <t>44.321094887855445</t>
  </si>
  <si>
    <t>44.945467896868614</t>
  </si>
  <si>
    <t>43.777889761611654</t>
  </si>
  <si>
    <t>42.85275227985792</t>
  </si>
  <si>
    <t>43.629873454624764</t>
  </si>
  <si>
    <t>44.21271567123209</t>
  </si>
  <si>
    <t>41.34476264386484</t>
  </si>
  <si>
    <t>41.862844877647234</t>
  </si>
  <si>
    <t>40.52138437489691</t>
  </si>
  <si>
    <t>44.24883566380372</t>
  </si>
  <si>
    <t>44.37931175277406</t>
  </si>
  <si>
    <t>43.90401549576519</t>
  </si>
  <si>
    <t>41.005663776397704</t>
  </si>
  <si>
    <t>36.27136909574716</t>
  </si>
  <si>
    <t>33.820351010960934</t>
  </si>
  <si>
    <t>33.89490631698781</t>
  </si>
  <si>
    <t>31.04315575263391</t>
  </si>
  <si>
    <t>34.9480072028617</t>
  </si>
  <si>
    <t>38.18637024327109</t>
  </si>
  <si>
    <t>38.7884731760399</t>
  </si>
  <si>
    <t>40.05853363120209</t>
  </si>
  <si>
    <t>39.230641053448295</t>
  </si>
  <si>
    <t>41.70490198112842</t>
  </si>
  <si>
    <t>42.6833117540854</t>
  </si>
  <si>
    <t>44.40494681177522</t>
  </si>
  <si>
    <t>43.181931460362</t>
  </si>
  <si>
    <t>42.96554708432981</t>
  </si>
  <si>
    <t>42.97214595431498</t>
  </si>
  <si>
    <t>43.408312177241676</t>
  </si>
  <si>
    <t>43.86344210195812</t>
  </si>
  <si>
    <t>44.261685829746035</t>
  </si>
  <si>
    <t>39.64398419271866</t>
  </si>
  <si>
    <t>37.975159333472476</t>
  </si>
  <si>
    <t>36.81836526449648</t>
  </si>
  <si>
    <t>37.952221024564494</t>
  </si>
  <si>
    <t>35.550308220254315</t>
  </si>
  <si>
    <t>34.134033922259455</t>
  </si>
  <si>
    <t>39.569450202617965</t>
  </si>
  <si>
    <t>40.39241613025593</t>
  </si>
  <si>
    <t>41.72256271149114</t>
  </si>
  <si>
    <t>42.679503008179694</t>
  </si>
  <si>
    <t>42.52639625908528</t>
  </si>
  <si>
    <t>42.34070003326847</t>
  </si>
  <si>
    <t>43.70092857867834</t>
  </si>
  <si>
    <t>43.93245476483691</t>
  </si>
  <si>
    <t>43.45010434083133</t>
  </si>
  <si>
    <t>43.816689508550375</t>
  </si>
  <si>
    <t>44.569157886205005</t>
  </si>
  <si>
    <t>47.86842871476866</t>
  </si>
  <si>
    <t>50.43453553988673</t>
  </si>
  <si>
    <t>50.31029781463777</t>
  </si>
  <si>
    <t>51.0001472371318</t>
  </si>
  <si>
    <t>49.36783167553704</t>
  </si>
  <si>
    <t>51.24305117185144</t>
  </si>
  <si>
    <t>51.29162920834231</t>
  </si>
  <si>
    <t>52.263248521369206</t>
  </si>
  <si>
    <t>52.99195927609092</t>
  </si>
  <si>
    <t>51.31106553369589</t>
  </si>
  <si>
    <t>51.98188816644229</t>
  </si>
  <si>
    <t>52.08951095308601</t>
  </si>
  <si>
    <t>53.332064564849055</t>
  </si>
  <si>
    <t>54.07564050872366</t>
  </si>
  <si>
    <t>55.04424867178864</t>
  </si>
  <si>
    <t>24.261012922507284</t>
  </si>
  <si>
    <t>24.326623169322232</t>
  </si>
  <si>
    <t>24.597285723514506</t>
  </si>
  <si>
    <t>23.58845958477467</t>
  </si>
  <si>
    <t>22.399195615171564</t>
  </si>
  <si>
    <t>22.578881274131508</t>
  </si>
  <si>
    <t>23.48798787391457</t>
  </si>
  <si>
    <t>23.661546241589942</t>
  </si>
  <si>
    <t>23.992126139940332</t>
  </si>
  <si>
    <t>24.13263257673717</t>
  </si>
  <si>
    <t>24.06651335647461</t>
  </si>
  <si>
    <t>24.512795379797943</t>
  </si>
  <si>
    <t>24.339242900659794</t>
  </si>
  <si>
    <t>24.21526865627026</t>
  </si>
  <si>
    <t>23.84336396457988</t>
  </si>
  <si>
    <t>22.78620119206937</t>
  </si>
  <si>
    <t>23.452465589061042</t>
  </si>
  <si>
    <t>23.702312648205446</t>
  </si>
  <si>
    <t>23.818904220929</t>
  </si>
  <si>
    <t>23.402494508044914</t>
  </si>
  <si>
    <t>23.519088293646266</t>
  </si>
  <si>
    <t>21.37039164041688</t>
  </si>
  <si>
    <t>22.061636123772956</t>
  </si>
  <si>
    <t>23.42331274472751</t>
  </si>
  <si>
    <t>24.523112696607093</t>
  </si>
  <si>
    <t>24.724607536350664</t>
  </si>
  <si>
    <t>24.23767262251256</t>
  </si>
  <si>
    <t>23.591222439479033</t>
  </si>
  <si>
    <t>23.070704228460595</t>
  </si>
  <si>
    <t>22.70130731031231</t>
  </si>
  <si>
    <t>22.37387983435945</t>
  </si>
  <si>
    <t>23.045517610939044</t>
  </si>
  <si>
    <t>20.66991420349531</t>
  </si>
  <si>
    <t>19.612297043356808</t>
  </si>
  <si>
    <t>19.341551995456324</t>
  </si>
  <si>
    <t>22.455153735186745</t>
  </si>
  <si>
    <t>23.098183572850868</t>
  </si>
  <si>
    <t>24.011957418420273</t>
  </si>
  <si>
    <t>23.941253629276268</t>
  </si>
  <si>
    <t>24.37670091405578</t>
  </si>
  <si>
    <t>23.761945196342374</t>
  </si>
  <si>
    <t>24.0351661462797</t>
  </si>
  <si>
    <t>24.888993571071186</t>
  </si>
  <si>
    <t>24.95730031728746</t>
  </si>
  <si>
    <t>23.52287436268241</t>
  </si>
  <si>
    <t>25.839482737356892</t>
  </si>
  <si>
    <t>26.5976919342023</t>
  </si>
  <si>
    <t>26.72693726362528</t>
  </si>
  <si>
    <t>26.42537620015076</t>
  </si>
  <si>
    <t>27.528223134603863</t>
  </si>
  <si>
    <t>27.35590798547251</t>
  </si>
  <si>
    <t>26.925104591738855</t>
  </si>
  <si>
    <t>27.23527698404223</t>
  </si>
  <si>
    <t>27.451676848087125</t>
  </si>
  <si>
    <t>26.49608209570657</t>
  </si>
  <si>
    <t>26.548203143406276</t>
  </si>
  <si>
    <t>27.338739440973814</t>
  </si>
  <si>
    <t>26.37445936338722</t>
  </si>
  <si>
    <t>25.67948229840597</t>
  </si>
  <si>
    <t>26.687197943858525</t>
  </si>
  <si>
    <t>26.661141642489508</t>
  </si>
  <si>
    <t>26.478257206558254</t>
  </si>
  <si>
    <t>27.389490368717002</t>
  </si>
  <si>
    <t>27.766252133386857</t>
  </si>
  <si>
    <t>29.588715053730432</t>
  </si>
  <si>
    <t>30.25460255058717</t>
  </si>
  <si>
    <t>29.96546898763632</t>
  </si>
  <si>
    <t>29.728904269885117</t>
  </si>
  <si>
    <t>29.29849764312559</t>
  </si>
  <si>
    <t>28.874265889986663</t>
  </si>
  <si>
    <t>30.403268347903428</t>
  </si>
  <si>
    <t>28.087674650621096</t>
  </si>
  <si>
    <t>27.919751008806777</t>
  </si>
  <si>
    <t>28.034642145424286</t>
  </si>
  <si>
    <t>28.547254612814072</t>
  </si>
  <si>
    <t>28.529576906955963</t>
  </si>
  <si>
    <t>27.73456282308194</t>
  </si>
  <si>
    <t>28.59095243774932</t>
  </si>
  <si>
    <t>28.323325176678967</t>
  </si>
  <si>
    <t>28.1449143478974</t>
  </si>
  <si>
    <t>27.707796499438516</t>
  </si>
  <si>
    <t>28.466056848235436</t>
  </si>
  <si>
    <t>29.135113237115576</t>
  </si>
  <si>
    <t>29.911214045146554</t>
  </si>
  <si>
    <t>29.84877703739666</t>
  </si>
  <si>
    <t>30.394634735560036</t>
  </si>
  <si>
    <t>30.259664955510154</t>
  </si>
  <si>
    <t>31.051470637244112</t>
  </si>
  <si>
    <t>31.024484067928622</t>
  </si>
  <si>
    <t>30.673563782528422</t>
  </si>
  <si>
    <t>34.01175117287911</t>
  </si>
  <si>
    <t>34.44365404831335</t>
  </si>
  <si>
    <t>34.85755506672469</t>
  </si>
  <si>
    <t>34.77657702465481</t>
  </si>
  <si>
    <t>37.10276976632718</t>
  </si>
  <si>
    <t>37.456309278908115</t>
  </si>
  <si>
    <t>38.49878522862025</t>
  </si>
  <si>
    <t>38.0817852188865</t>
  </si>
  <si>
    <t>40.266420192483785</t>
  </si>
  <si>
    <t>40.79219475040165</t>
  </si>
  <si>
    <t>41.28170089416462</t>
  </si>
  <si>
    <t>41.3360934735193</t>
  </si>
  <si>
    <t>38.643814435623554</t>
  </si>
  <si>
    <t>38.39705921387282</t>
  </si>
  <si>
    <t>39.02756616631665</t>
  </si>
  <si>
    <t>40.89168433010228</t>
  </si>
  <si>
    <t>40.6449582498001</t>
  </si>
  <si>
    <t>40.946507242875626</t>
  </si>
  <si>
    <t>42.24407357016071</t>
  </si>
  <si>
    <t>39.43876565815501</t>
  </si>
  <si>
    <t>39.959621639388864</t>
  </si>
  <si>
    <t>40.22461986550393</t>
  </si>
  <si>
    <t>40.178982737631</t>
  </si>
  <si>
    <t>39.54355857656048</t>
  </si>
  <si>
    <t>38.78841839519458</t>
  </si>
  <si>
    <t>39.24886413083346</t>
  </si>
  <si>
    <t>40.77756350209428</t>
  </si>
  <si>
    <t>42.5917471233519</t>
  </si>
  <si>
    <t>43.779707976918736</t>
  </si>
  <si>
    <t>43.88101671570378</t>
  </si>
  <si>
    <t>45.179488766770405</t>
  </si>
  <si>
    <t>45.29023595300319</t>
  </si>
  <si>
    <t>42.471769691849865</t>
  </si>
  <si>
    <t>42.92605857972295</t>
  </si>
  <si>
    <t>43.8068383351204</t>
  </si>
  <si>
    <t>41.88767426252905</t>
  </si>
  <si>
    <t>44.92866227737325</t>
  </si>
  <si>
    <t>42.63865707127503</t>
  </si>
  <si>
    <t>38.76324856197899</t>
  </si>
  <si>
    <t>40.175214702938874</t>
  </si>
  <si>
    <t>40.67974211199548</t>
  </si>
  <si>
    <t>42.26806596797937</t>
  </si>
  <si>
    <t>43.024859549674446</t>
  </si>
  <si>
    <t>44.46369585859386</t>
  </si>
  <si>
    <t>46.41639575244812</t>
  </si>
  <si>
    <t>48.50923707402584</t>
  </si>
  <si>
    <t>50.39654268116519</t>
  </si>
  <si>
    <t>52.2857957738531</t>
  </si>
  <si>
    <t>52.990961894165125</t>
  </si>
  <si>
    <t>53.89357602950817</t>
  </si>
  <si>
    <t>53.00036567928579</t>
  </si>
  <si>
    <t>50.0292513981507</t>
  </si>
  <si>
    <t>49.30528569150907</t>
  </si>
  <si>
    <t>51.721660114269994</t>
  </si>
  <si>
    <t>53.20721092095258</t>
  </si>
  <si>
    <t>53.6397139385185</t>
  </si>
  <si>
    <t>54.678383618345876</t>
  </si>
  <si>
    <t>54.574304315972554</t>
  </si>
  <si>
    <t>51.39521305606278</t>
  </si>
  <si>
    <t>50.21251952792042</t>
  </si>
  <si>
    <t>44.724813288893245</t>
  </si>
  <si>
    <t>44.85727721847098</t>
  </si>
  <si>
    <t>47.32675264994471</t>
  </si>
  <si>
    <t>44.828889986932175</t>
  </si>
  <si>
    <t>44.07211388786146</t>
  </si>
  <si>
    <t>44.796633593054054</t>
  </si>
  <si>
    <t>45.645094172154344</t>
  </si>
  <si>
    <t>46.46494895895319</t>
  </si>
  <si>
    <t>43.0615895353424</t>
  </si>
  <si>
    <t>42.413338299004266</t>
  </si>
  <si>
    <t>46.045488754933146</t>
  </si>
  <si>
    <t>45.923025780394454</t>
  </si>
  <si>
    <t>47.229073575911</t>
  </si>
  <si>
    <t>45.346828475659244</t>
  </si>
  <si>
    <t>42.45623049769648</t>
  </si>
  <si>
    <t>38.36522108981865</t>
  </si>
  <si>
    <t>38.557294885914935</t>
  </si>
  <si>
    <t>36.18526733193626</t>
  </si>
  <si>
    <t>37.145600548555635</t>
  </si>
  <si>
    <t>37.31846360820963</t>
  </si>
  <si>
    <t>40.910201873867365</t>
  </si>
  <si>
    <t>41.96689216282441</t>
  </si>
  <si>
    <t>40.532123841938784</t>
  </si>
  <si>
    <t>43.21746077994243</t>
  </si>
  <si>
    <t>43.57615195667932</t>
  </si>
  <si>
    <t>45.46654871416803</t>
  </si>
  <si>
    <t>45.56349337533722</t>
  </si>
  <si>
    <t>44.07055729382751</t>
  </si>
  <si>
    <t>45.42411244012224</t>
  </si>
  <si>
    <t>45.84425779863959</t>
  </si>
  <si>
    <t>45.433884350059586</t>
  </si>
  <si>
    <t>46.176461054692346</t>
  </si>
  <si>
    <t>46.89949095010419</t>
  </si>
  <si>
    <t>40.480128422160924</t>
  </si>
  <si>
    <t>38.565063098328004</t>
  </si>
  <si>
    <t>38.80244703993822</t>
  </si>
  <si>
    <t>39.8575521451848</t>
  </si>
  <si>
    <t>36.00196102885931</t>
  </si>
  <si>
    <t>38.84188650995385</t>
  </si>
  <si>
    <t>40.794337053545725</t>
  </si>
  <si>
    <t>43.34829203881414</t>
  </si>
  <si>
    <t>44.20618983658897</t>
  </si>
  <si>
    <t>44.44284811659873</t>
  </si>
  <si>
    <t>44.216045475802446</t>
  </si>
  <si>
    <t>45.330143428461895</t>
  </si>
  <si>
    <t>45.35996697098023</t>
  </si>
  <si>
    <t>47.129430094591605</t>
  </si>
  <si>
    <t>45.94647658876828</t>
  </si>
  <si>
    <t>46.46339904745324</t>
  </si>
  <si>
    <t>48.92872113798267</t>
  </si>
  <si>
    <t>51.09581947973096</t>
  </si>
  <si>
    <t>51.76185514149047</t>
  </si>
  <si>
    <t>52.06286056733977</t>
  </si>
  <si>
    <t>52.15296813497007</t>
  </si>
  <si>
    <t>52.49337606026702</t>
  </si>
  <si>
    <t>53.03403097611809</t>
  </si>
  <si>
    <t>53.284333577834246</t>
  </si>
  <si>
    <t>55.14658540967552</t>
  </si>
  <si>
    <t>54.38566191235814</t>
  </si>
  <si>
    <t>53.736482302466335</t>
  </si>
  <si>
    <t>54.01877611385579</t>
  </si>
  <si>
    <t>54.3716421554329</t>
  </si>
  <si>
    <t>55.803268755821904</t>
  </si>
  <si>
    <t>56.438427961191685</t>
  </si>
  <si>
    <t>56.59973803916671</t>
  </si>
  <si>
    <t>740.0314132288464</t>
  </si>
  <si>
    <t>254.25496850303358</t>
  </si>
  <si>
    <t>163.4999531998979</t>
  </si>
  <si>
    <t>30.60245471710552</t>
  </si>
  <si>
    <t>74.20827296355802</t>
  </si>
  <si>
    <t>13.788412185334302</t>
  </si>
  <si>
    <t>97.72296490626617</t>
  </si>
  <si>
    <t>234.24200671605942</t>
  </si>
  <si>
    <t>122.82381052076</t>
  </si>
  <si>
    <t>7.6975470138956315</t>
  </si>
  <si>
    <t>841.2065914979789</t>
  </si>
  <si>
    <t>83.44643821092494</t>
  </si>
  <si>
    <t>211.7948279309762</t>
  </si>
  <si>
    <t>527.3014081720906</t>
  </si>
  <si>
    <t>141.07828377302198</t>
  </si>
  <si>
    <t>711.8796829835611</t>
  </si>
  <si>
    <t>8.421722313666335</t>
  </si>
  <si>
    <t>294.5583543231835</t>
  </si>
  <si>
    <t>140.97521697090443</t>
  </si>
  <si>
    <t>473.3464913827419</t>
  </si>
  <si>
    <t>504.67335366430615</t>
  </si>
  <si>
    <t>63.608971533804144</t>
  </si>
  <si>
    <t>737.295050222613</t>
  </si>
  <si>
    <t>280.840161506306</t>
  </si>
  <si>
    <t>273.75811280459266</t>
  </si>
  <si>
    <t>91.48790816856045</t>
  </si>
  <si>
    <t>93.65197926722614</t>
  </si>
  <si>
    <t>0.0007730620127480423</t>
  </si>
  <si>
    <t>521.6278145100538</t>
  </si>
  <si>
    <t>226.95692373540194</t>
  </si>
  <si>
    <t>24.209797947412223</t>
  </si>
  <si>
    <t>641.480026417863</t>
  </si>
  <si>
    <t>50.59828555194597</t>
  </si>
  <si>
    <t>575.1773662979322</t>
  </si>
  <si>
    <t>47.764372300959444</t>
  </si>
  <si>
    <t>260.5373434410738</t>
  </si>
  <si>
    <t>308.6963902690611</t>
  </si>
  <si>
    <t>49.367772023842754</t>
  </si>
  <si>
    <t>75.46770274912818</t>
  </si>
  <si>
    <t>80.53437472613139</t>
  </si>
  <si>
    <t>251.59870516855798</t>
  </si>
  <si>
    <t>71.20234635859435</t>
  </si>
  <si>
    <t>368.38317035823144</t>
  </si>
  <si>
    <t>325.84926804696346</t>
  </si>
  <si>
    <t>1153.6490839767155</t>
  </si>
  <si>
    <t>180.7153256205918</t>
  </si>
  <si>
    <t>354.20251398288997</t>
  </si>
  <si>
    <t>224.89115965095314</t>
  </si>
  <si>
    <t>459.1528087392112</t>
  </si>
  <si>
    <t>118.0325262623588</t>
  </si>
  <si>
    <t>6.214588533579906</t>
  </si>
  <si>
    <t>114.37626386517435</t>
  </si>
  <si>
    <t>334.5242463701446</t>
  </si>
  <si>
    <t>225.2141792156147</t>
  </si>
  <si>
    <t>405.15732201542886</t>
  </si>
  <si>
    <t>338.9035901567242</t>
  </si>
  <si>
    <t>432.8171795138602</t>
  </si>
  <si>
    <t>454.72340326721576</t>
  </si>
  <si>
    <t>89.37183434841874</t>
  </si>
  <si>
    <t>78.33312217172745</t>
  </si>
  <si>
    <t>233.46495721070272</t>
  </si>
  <si>
    <t>280.87728823727997</t>
  </si>
  <si>
    <t>544.1095355816187</t>
  </si>
  <si>
    <t>236.98829778762126</t>
  </si>
  <si>
    <t>519.668356499076</t>
  </si>
  <si>
    <t>209.09312722259145</t>
  </si>
  <si>
    <t>180.63239261996142</t>
  </si>
  <si>
    <t>618.7945075235089</t>
  </si>
  <si>
    <t>426.29857331133024</t>
  </si>
  <si>
    <t>397.58694483261206</t>
  </si>
  <si>
    <t>54.283384583920544</t>
  </si>
  <si>
    <t>59.41163186382073</t>
  </si>
  <si>
    <t>141.60182892939108</t>
  </si>
  <si>
    <t>6.3110674307038135</t>
  </si>
  <si>
    <t>1171.0148340256421</t>
  </si>
  <si>
    <t>320.42403588925265</t>
  </si>
  <si>
    <t>830.1014094491383</t>
  </si>
  <si>
    <t>1004.5646888243137</t>
  </si>
  <si>
    <t>455.68877629095897</t>
  </si>
  <si>
    <t>148.42246439441595</t>
  </si>
  <si>
    <t>26.5766581399764</t>
  </si>
  <si>
    <t>331.5727935862497</t>
  </si>
  <si>
    <t>5.605514520392077</t>
  </si>
  <si>
    <t>16.001366079137412</t>
  </si>
  <si>
    <t>931.1245722011922</t>
  </si>
  <si>
    <t>181.0569869514105</t>
  </si>
  <si>
    <t>201.5339273317909</t>
  </si>
  <si>
    <t>215.06877311388183</t>
  </si>
  <si>
    <t>111.01169918237117</t>
  </si>
  <si>
    <t>677.8186723159647</t>
  </si>
  <si>
    <t>170.66631747586501</t>
  </si>
  <si>
    <t>250.6856818071302</t>
  </si>
  <si>
    <t>53.79785315826048</t>
  </si>
  <si>
    <t>26.1873096917803</t>
  </si>
  <si>
    <t>33.389121733702055</t>
  </si>
  <si>
    <t>25.07729817008143</t>
  </si>
  <si>
    <t>-10.389152720688795</t>
  </si>
  <si>
    <t>-37.86618873379971</t>
  </si>
  <si>
    <t>-162.59720802431806</t>
  </si>
  <si>
    <t>-353.45340096438457</t>
  </si>
  <si>
    <t>-133.87246148216295</t>
  </si>
  <si>
    <t>-34.19927922153094</t>
  </si>
  <si>
    <t>-84.44544376037602</t>
  </si>
  <si>
    <t>-10.074257656462727</t>
  </si>
  <si>
    <t>-37.1565994641623</t>
  </si>
  <si>
    <t>-32.34318176038161</t>
  </si>
  <si>
    <t>-100.68664161883675</t>
  </si>
  <si>
    <t>-155.14048741611018</t>
  </si>
  <si>
    <t>-188.19450099746302</t>
  </si>
  <si>
    <t>-48.88587570393774</t>
  </si>
  <si>
    <t>-30.975975921583426</t>
  </si>
  <si>
    <t>-178.05718877546332</t>
  </si>
  <si>
    <t>-59.26649720120412</t>
  </si>
  <si>
    <t>-663.6969216061527</t>
  </si>
  <si>
    <t>-0.0009378102528087784</t>
  </si>
  <si>
    <t>-13.973454800172094</t>
  </si>
  <si>
    <t>-159.79006477060324</t>
  </si>
  <si>
    <t>-295.5261986241924</t>
  </si>
  <si>
    <t>-286.31376278923693</t>
  </si>
  <si>
    <t>-20.93676286763778</t>
  </si>
  <si>
    <t>-337.0474108039132</t>
  </si>
  <si>
    <t>-28.371403210435233</t>
  </si>
  <si>
    <t>-169.67820294639722</t>
  </si>
  <si>
    <t>-42.39715379439574</t>
  </si>
  <si>
    <t>-4.16139726858485</t>
  </si>
  <si>
    <t>-612.6589713272493</t>
  </si>
  <si>
    <t>-258.5628629012071</t>
  </si>
  <si>
    <t>-57.044381849345626</t>
  </si>
  <si>
    <t>-57.68127894810723</t>
  </si>
  <si>
    <t>-62.48415753979051</t>
  </si>
  <si>
    <t>-7.77868686243825</t>
  </si>
  <si>
    <t>-154.6717711900901</t>
  </si>
  <si>
    <t>-151.25207996593718</t>
  </si>
  <si>
    <t>-986.4011671731772</t>
  </si>
  <si>
    <t>-166.2094048493222</t>
  </si>
  <si>
    <t>-66.6010724150752</t>
  </si>
  <si>
    <t>-7.789332443999503</t>
  </si>
  <si>
    <t>-118.65752389640967</t>
  </si>
  <si>
    <t>-152.02307623871175</t>
  </si>
  <si>
    <t>-141.3487878567837</t>
  </si>
  <si>
    <t>-326.80064615430996</t>
  </si>
  <si>
    <t>-33.2886133500139</t>
  </si>
  <si>
    <t>-143.14958490970486</t>
  </si>
  <si>
    <t>-82.98310596861589</t>
  </si>
  <si>
    <t>-90.20502980932778</t>
  </si>
  <si>
    <t>-42.47457776380856</t>
  </si>
  <si>
    <t>-114.79910146199268</t>
  </si>
  <si>
    <t>-3.173510053465247</t>
  </si>
  <si>
    <t>-18.483277538521865</t>
  </si>
  <si>
    <t>-213.4714800744882</t>
  </si>
  <si>
    <t>-221.71486844144974</t>
  </si>
  <si>
    <t>-60.55918369738698</t>
  </si>
  <si>
    <t>-611.66378339049</t>
  </si>
  <si>
    <t>-110.56180131815445</t>
  </si>
  <si>
    <t>-284.5492989366112</t>
  </si>
  <si>
    <t>-265.815690509305</t>
  </si>
  <si>
    <t>-188.16451817640012</t>
  </si>
  <si>
    <t>-455.5543197391598</t>
  </si>
  <si>
    <t>-104.82858131552396</t>
  </si>
  <si>
    <t>-402.781971127138</t>
  </si>
  <si>
    <t>-30.954855981386864</t>
  </si>
  <si>
    <t>-76.7403768136197</t>
  </si>
  <si>
    <t>-6.246307238608673</t>
  </si>
  <si>
    <t>-263.81856638713106</t>
  </si>
  <si>
    <t>-448.17236596165776</t>
  </si>
  <si>
    <t>-160.90487070191503</t>
  </si>
  <si>
    <t>-391.1319111200974</t>
  </si>
  <si>
    <t>-93.41367035253336</t>
  </si>
  <si>
    <t>-72.18763168507822</t>
  </si>
  <si>
    <t>-0.0002249635761740852</t>
  </si>
  <si>
    <t>-118.26160327467514</t>
  </si>
  <si>
    <t>-289.11962207642375</t>
  </si>
  <si>
    <t>-106.11823598509933</t>
  </si>
  <si>
    <t>-235.79678678100677</t>
  </si>
  <si>
    <t>-130.8775705375142</t>
  </si>
  <si>
    <t>-456.65754020262943</t>
  </si>
  <si>
    <t>-103.91260684085385</t>
  </si>
  <si>
    <t>-463.40675878139</t>
  </si>
  <si>
    <t>-178.0865969431784</t>
  </si>
  <si>
    <t>-486.56411740220926</t>
  </si>
  <si>
    <t>-430.00232031204166</t>
  </si>
  <si>
    <t>-353.7911411421815</t>
  </si>
  <si>
    <t>-238.64066675132278</t>
  </si>
  <si>
    <t>-19.45197358673518</t>
  </si>
  <si>
    <t>-309.1238581603518</t>
  </si>
  <si>
    <t>-795.3860341575011</t>
  </si>
  <si>
    <t>-1418.4384600996227</t>
  </si>
  <si>
    <t>-179.21500704271298</t>
  </si>
  <si>
    <t>-512.1848298512418</t>
  </si>
  <si>
    <t>-90.02688993354796</t>
  </si>
  <si>
    <t>-315.0518628546496</t>
  </si>
  <si>
    <t>-168.36736768319284</t>
  </si>
  <si>
    <t>-82.36285547207407</t>
  </si>
  <si>
    <t>-483.5971651339527</t>
  </si>
  <si>
    <t>-401.8332764531474</t>
  </si>
  <si>
    <t>-2.8230201246965434</t>
  </si>
  <si>
    <t>-265.3358040628449</t>
  </si>
  <si>
    <t>-295.62355483063453</t>
  </si>
  <si>
    <t>-69.60276005706156</t>
  </si>
  <si>
    <t>-676.3864509048284</t>
  </si>
  <si>
    <t>-229.96596807414787</t>
  </si>
  <si>
    <t>-136.7404624775697</t>
  </si>
  <si>
    <t>-103.87941086387684</t>
  </si>
  <si>
    <t>-281.3265379440748</t>
  </si>
  <si>
    <t>-5.635627044070355</t>
  </si>
  <si>
    <t>-133.999425201622</t>
  </si>
  <si>
    <t>-166.896674928583</t>
  </si>
  <si>
    <t>-10.18052531414102</t>
  </si>
  <si>
    <t>-181.7689496835629</t>
  </si>
  <si>
    <t>-604.7356039442637</t>
  </si>
  <si>
    <t>-224.98387560473364</t>
  </si>
  <si>
    <t>-165.61905126602593</t>
  </si>
  <si>
    <t>-130.0087654838635</t>
  </si>
  <si>
    <t>-4.493363568157469</t>
  </si>
  <si>
    <t>-132.50754249467465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</si>
  <si>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</si>
  <si>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</si>
  <si>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</si>
  <si>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</si>
  <si>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</si>
  <si>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</si>
  <si>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</si>
  <si>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</si>
  <si>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</si>
  <si>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</si>
  <si>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</si>
  <si>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</si>
  <si>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</si>
  <si>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</si>
  <si>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</si>
  <si>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</si>
  <si>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</si>
  <si>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</si>
  <si>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</si>
  <si>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</si>
  <si>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</si>
  <si>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</si>
  <si>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</si>
  <si>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18543.26</t>
  </si>
  <si>
    <t xml:space="preserve"> signal</t>
  </si>
  <si>
    <t xml:space="preserve"> histo</t>
  </si>
  <si>
    <t>22.512606229810086</t>
  </si>
  <si>
    <t>22.07625576470158</t>
  </si>
  <si>
    <t>21.93079743529177</t>
  </si>
  <si>
    <t>22.254028334166176</t>
  </si>
  <si>
    <t>22.6257371171686</t>
  </si>
  <si>
    <t>22.795428742498594</t>
  </si>
  <si>
    <t>22.496445572822307</t>
  </si>
  <si>
    <t>22.698459636224438</t>
  </si>
  <si>
    <t>22.108575497067566</t>
  </si>
  <si>
    <t>22.431796115088574</t>
  </si>
  <si>
    <t>22.674219697854802</t>
  </si>
  <si>
    <t>21.60757401998728</t>
  </si>
  <si>
    <t>21.866158918025995</t>
  </si>
  <si>
    <t>21.615655434883532</t>
  </si>
  <si>
    <t>22.11665321125363</t>
  </si>
  <si>
    <t>22.34291440160659</t>
  </si>
  <si>
    <t>23.42571529093733</t>
  </si>
  <si>
    <t>23.740859329329055</t>
  </si>
  <si>
    <t>23.64389507682891</t>
  </si>
  <si>
    <t>23.684297561645508</t>
  </si>
  <si>
    <t>23.71661954993937</t>
  </si>
  <si>
    <t>23.9428768157959</t>
  </si>
  <si>
    <t>23.886312721371667</t>
  </si>
  <si>
    <t>23.853992337738113</t>
  </si>
  <si>
    <t>23.813582891132025</t>
  </si>
  <si>
    <t>23.55500976622322</t>
  </si>
  <si>
    <t>22.66613562397978</t>
  </si>
  <si>
    <t>22.989363992632782</t>
  </si>
  <si>
    <t>22.56109188750111</t>
  </si>
  <si>
    <t>21.874238573280994</t>
  </si>
  <si>
    <t>21.995451420902278</t>
  </si>
  <si>
    <t>22.261487727275036</t>
  </si>
  <si>
    <t>22.16378025033025</t>
  </si>
  <si>
    <t>22.465052496256213</t>
  </si>
  <si>
    <t>22.456906946336407</t>
  </si>
  <si>
    <t>22.790746864435192</t>
  </si>
  <si>
    <t>22.798891309862956</t>
  </si>
  <si>
    <t>23.010597027313164</t>
  </si>
  <si>
    <t>22.929171174283958</t>
  </si>
  <si>
    <t>23.38514988709411</t>
  </si>
  <si>
    <t>23.124589642690307</t>
  </si>
  <si>
    <t>23.515434086521022</t>
  </si>
  <si>
    <t>23.450288902855657</t>
  </si>
  <si>
    <t>23.661995111470006</t>
  </si>
  <si>
    <t>23.45842991277224</t>
  </si>
  <si>
    <t>23.751566275312022</t>
  </si>
  <si>
    <t>23.531711899245785</t>
  </si>
  <si>
    <t>23.6049957999923</t>
  </si>
  <si>
    <t>23.604992362380237</t>
  </si>
  <si>
    <t>24.02026030706159</t>
  </si>
  <si>
    <t>23.6701319830419</t>
  </si>
  <si>
    <t>23.849272925500546</t>
  </si>
  <si>
    <t>23.808554464175963</t>
  </si>
  <si>
    <t>23.955122198767814</t>
  </si>
  <si>
    <t>24.264534421351293</t>
  </si>
  <si>
    <t>24.109829020956894</t>
  </si>
  <si>
    <t>23.930689937148863</t>
  </si>
  <si>
    <t>23.767848571430854</t>
  </si>
  <si>
    <t>23.661993267055603</t>
  </si>
  <si>
    <t>23.87369745763706</t>
  </si>
  <si>
    <t>23.686422525227435</t>
  </si>
  <si>
    <t>23.01874023124677</t>
  </si>
  <si>
    <t>23.181588867934238</t>
  </si>
  <si>
    <t>23.409579830138913</t>
  </si>
  <si>
    <t>22.98616815558613</t>
  </si>
  <si>
    <t>23.083878968952888</t>
  </si>
  <si>
    <t>23.482858623371058</t>
  </si>
  <si>
    <t>23.491000644804373</t>
  </si>
  <si>
    <t>23.808554632757367</t>
  </si>
  <si>
    <t>23.694558791374746</t>
  </si>
  <si>
    <t>23.442152355796193</t>
  </si>
  <si>
    <t>22.790745246178155</t>
  </si>
  <si>
    <t>22.660467430015874</t>
  </si>
  <si>
    <t>22.498689891941563</t>
  </si>
  <si>
    <t>22.457660611207825</t>
  </si>
  <si>
    <t>22.15406920788762</t>
  </si>
  <si>
    <t>22.46586550354803</t>
  </si>
  <si>
    <t>22.37561608667565</t>
  </si>
  <si>
    <t>23.17151999870827</t>
  </si>
  <si>
    <t>22.835099153127686</t>
  </si>
  <si>
    <t>22.728436504127497</t>
  </si>
  <si>
    <t>23.343822397976368</t>
  </si>
  <si>
    <t>23.22895068836752</t>
  </si>
  <si>
    <t>23.253566883487693</t>
  </si>
  <si>
    <t>23.138692153934464</t>
  </si>
  <si>
    <t>23.155103465277275</t>
  </si>
  <si>
    <t>23.311002996232233</t>
  </si>
  <si>
    <t>23.064849404657764</t>
  </si>
  <si>
    <t>23.278183078607867</t>
  </si>
  <si>
    <t>23.368442351299322</t>
  </si>
  <si>
    <t>23.17151712638939</t>
  </si>
  <si>
    <t>22.81048564877267</t>
  </si>
  <si>
    <t>23.614593716650326</t>
  </si>
  <si>
    <t>23.6145947879713</t>
  </si>
  <si>
    <t>23.507932229572447</t>
  </si>
  <si>
    <t>23.557162737803</t>
  </si>
  <si>
    <t>22.61355939935385</t>
  </si>
  <si>
    <t>22.055604086839065</t>
  </si>
  <si>
    <t>20.42277086306903</t>
  </si>
  <si>
    <t>21.28431061057873</t>
  </si>
  <si>
    <t>20.742771976588994</t>
  </si>
  <si>
    <t>21.33355096203035</t>
  </si>
  <si>
    <t>21.28431883631567</t>
  </si>
  <si>
    <t>20.69354110574308</t>
  </si>
  <si>
    <t>21.23508647022899</t>
  </si>
  <si>
    <t>20.857646748694712</t>
  </si>
  <si>
    <t>21.31713778330626</t>
  </si>
  <si>
    <t>21.743812275133784</t>
  </si>
  <si>
    <t>21.333541905299043</t>
  </si>
  <si>
    <t>21.456624420690872</t>
  </si>
  <si>
    <t>21.300728069721004</t>
  </si>
  <si>
    <t>20.98072463241513</t>
  </si>
  <si>
    <t>20.882262975156376</t>
  </si>
  <si>
    <t>20.562255645736066</t>
  </si>
  <si>
    <t>20.586871253737947</t>
  </si>
  <si>
    <t>21.177648198142826</t>
  </si>
  <si>
    <t>21.19406172033163</t>
  </si>
  <si>
    <t>21.03816032409668</t>
  </si>
  <si>
    <t>21.333545067196802</t>
  </si>
  <si>
    <t>21.54694867112684</t>
  </si>
  <si>
    <t>21.00931283238999</t>
  </si>
  <si>
    <t>21.538674951792743</t>
  </si>
  <si>
    <t>23.44109983119003</t>
  </si>
  <si>
    <t>23.259129970944105</t>
  </si>
  <si>
    <t>23.32530159059337</t>
  </si>
  <si>
    <t>23.62306461423347</t>
  </si>
  <si>
    <t>24.25169612825335</t>
  </si>
  <si>
    <t>23.755404866095606</t>
  </si>
  <si>
    <t>24.111075754432925</t>
  </si>
  <si>
    <t>23.98701026179996</t>
  </si>
  <si>
    <t>23.879478502290233</t>
  </si>
  <si>
    <t>23.664426803588867</t>
  </si>
  <si>
    <t>23.813307659719257</t>
  </si>
  <si>
    <t>22.944812124630083</t>
  </si>
  <si>
    <t>21.563490460306436</t>
  </si>
  <si>
    <t>22.539513835236693</t>
  </si>
  <si>
    <t>22.59741144465216</t>
  </si>
  <si>
    <t>22.613960928482015</t>
  </si>
  <si>
    <t>22.853828789724304</t>
  </si>
  <si>
    <t>22.291369461897283</t>
  </si>
  <si>
    <t>22.79592890296173</t>
  </si>
  <si>
    <t>22.29964694052036</t>
  </si>
  <si>
    <t>22.117675672570247</t>
  </si>
  <si>
    <t>21.753731986888077</t>
  </si>
  <si>
    <t>22.101127484188982</t>
  </si>
  <si>
    <t>22.33272751907086</t>
  </si>
  <si>
    <t>22.572603471599027</t>
  </si>
  <si>
    <t>22.2086602885288</t>
  </si>
  <si>
    <t>22.671859851545605</t>
  </si>
  <si>
    <t>22.580874088402343</t>
  </si>
  <si>
    <t>22.87864161712058</t>
  </si>
  <si>
    <t>22.64704823017327</t>
  </si>
  <si>
    <t>21.998264398331553</t>
  </si>
  <si>
    <t>22.123307147918066</t>
  </si>
  <si>
    <t>21.739853876470825</t>
  </si>
  <si>
    <t>21.24804113254305</t>
  </si>
  <si>
    <t>21.2980545843078</t>
  </si>
  <si>
    <t>20.78123678841027</t>
  </si>
  <si>
    <t>21.189695220443856</t>
  </si>
  <si>
    <t>19.505853484987348</t>
  </si>
  <si>
    <t>19.247443046454347</t>
  </si>
  <si>
    <t>19.672562517178402</t>
  </si>
  <si>
    <t>19.372474866723902</t>
  </si>
  <si>
    <t>19.74759086473964</t>
  </si>
  <si>
    <t>19.780937196203535</t>
  </si>
  <si>
    <t>19.505853053329886</t>
  </si>
  <si>
    <t>19.24743942747687</t>
  </si>
  <si>
    <t>19.59754519722158</t>
  </si>
  <si>
    <t>18.863989228330784</t>
  </si>
  <si>
    <t>18.83899009518754</t>
  </si>
  <si>
    <t>19.280782589445355</t>
  </si>
  <si>
    <t>20.081025375760596</t>
  </si>
  <si>
    <t>20.747886985303886</t>
  </si>
  <si>
    <t>22.039946514051664</t>
  </si>
  <si>
    <t>21.898239024454288</t>
  </si>
  <si>
    <t>22.398389458346944</t>
  </si>
  <si>
    <t>22.123308048633987</t>
  </si>
  <si>
    <t>22.081622280241135</t>
  </si>
  <si>
    <t>22.340033449307168</t>
  </si>
  <si>
    <t>22.04828263238691</t>
  </si>
  <si>
    <t>22.465074521063862</t>
  </si>
  <si>
    <t>22.440065192438055</t>
  </si>
  <si>
    <t>22.15664687786994</t>
  </si>
  <si>
    <t>22.48174668664722</t>
  </si>
  <si>
    <t>22.706809373887555</t>
  </si>
  <si>
    <t>23.140279484320768</t>
  </si>
  <si>
    <t>22.906873816015704</t>
  </si>
  <si>
    <t>22.94021976362655</t>
  </si>
  <si>
    <t>23.532058823109995</t>
  </si>
  <si>
    <t>23.50705529655101</t>
  </si>
  <si>
    <t>23.331999716233195</t>
  </si>
  <si>
    <t>23.23196702054594</t>
  </si>
  <si>
    <t>23.623750573873533</t>
  </si>
  <si>
    <t>23.782134754858312</t>
  </si>
  <si>
    <t>23.59040966203343</t>
  </si>
  <si>
    <t>23.865039082718912</t>
  </si>
  <si>
    <t>23.30142586718388</t>
  </si>
  <si>
    <t>23.309841258819155</t>
  </si>
  <si>
    <t>23.452843199786642</t>
  </si>
  <si>
    <t>23.52014433429006</t>
  </si>
  <si>
    <t>23.637909422400373</t>
  </si>
  <si>
    <t>23.469666611654862</t>
  </si>
  <si>
    <t>23.83138656616211</t>
  </si>
  <si>
    <t>23.890268733963595</t>
  </si>
  <si>
    <t>23.90709372749263</t>
  </si>
  <si>
    <t>23.646326653837946</t>
  </si>
  <si>
    <t>23.780917414136823</t>
  </si>
  <si>
    <t>22.847177617783725</t>
  </si>
  <si>
    <t>22.54434377746608</t>
  </si>
  <si>
    <t>22.308808227435314</t>
  </si>
  <si>
    <t>22.788294318659936</t>
  </si>
  <si>
    <t>22.552750721992954</t>
  </si>
  <si>
    <t>22.350861246078253</t>
  </si>
  <si>
    <t>22.384515301987122</t>
  </si>
  <si>
    <t>23.24254446024561</t>
  </si>
  <si>
    <t>23.562201469207757</t>
  </si>
  <si>
    <t>24.277225598326982</t>
  </si>
  <si>
    <t>24.260401079445153</t>
  </si>
  <si>
    <t>24.378172624171942</t>
  </si>
  <si>
    <t>24.504350662231445</t>
  </si>
  <si>
    <t>24.4538815654063</t>
  </si>
  <si>
    <t>24.310878888755397</t>
  </si>
  <si>
    <t>24.470702377615567</t>
  </si>
  <si>
    <t>24.3697568703436</t>
  </si>
  <si>
    <t>24.36976268233093</t>
  </si>
  <si>
    <t>24.108989585394813</t>
  </si>
  <si>
    <t>23.965981533797986</t>
  </si>
  <si>
    <t>23.873447977798783</t>
  </si>
  <si>
    <t>24.294055679603503</t>
  </si>
  <si>
    <t>23.688385288308684</t>
  </si>
  <si>
    <t>23.116363380050505</t>
  </si>
  <si>
    <t>23.663150819110136</t>
  </si>
  <si>
    <t>23.873448670479732</t>
  </si>
  <si>
    <t>24.540835346531203</t>
  </si>
  <si>
    <t>25.228424450919498</t>
  </si>
  <si>
    <t>25.22842048892498</t>
  </si>
  <si>
    <t>25.330284422530656</t>
  </si>
  <si>
    <t>25.406686868878655</t>
  </si>
  <si>
    <t>25.500060727567806</t>
  </si>
  <si>
    <t>26.009380164291237</t>
  </si>
  <si>
    <t>26.06031269634139</t>
  </si>
  <si>
    <t>26.034851696088733</t>
  </si>
  <si>
    <t>26.14520042168935</t>
  </si>
  <si>
    <t>26.272537648866713</t>
  </si>
  <si>
    <t>26.01787079828641</t>
  </si>
  <si>
    <t>25.975434386190344</t>
  </si>
  <si>
    <t>26.06031983836967</t>
  </si>
  <si>
    <t>26.162183757227183</t>
  </si>
  <si>
    <t>25.899033315661512</t>
  </si>
  <si>
    <t>26.128224556387995</t>
  </si>
  <si>
    <t>26.314980264385216</t>
  </si>
  <si>
    <t>26.24706512858198</t>
  </si>
  <si>
    <t>26.298001349740915</t>
  </si>
  <si>
    <t>26.501727232232934</t>
  </si>
  <si>
    <t>26.28951288054376</t>
  </si>
  <si>
    <t>25.81414120751159</t>
  </si>
  <si>
    <t>25.78018818314472</t>
  </si>
  <si>
    <t>25.83960847233015</t>
  </si>
  <si>
    <t>26.29800002101287</t>
  </si>
  <si>
    <t>26.603592631280584</t>
  </si>
  <si>
    <t>26.83278949472304</t>
  </si>
  <si>
    <t>26.69696354988817</t>
  </si>
  <si>
    <t>26.985584259033203</t>
  </si>
  <si>
    <t>26.92615909997029</t>
  </si>
  <si>
    <t>25.98391258290805</t>
  </si>
  <si>
    <t>26.53568427446963</t>
  </si>
  <si>
    <t>26.32347035855926</t>
  </si>
  <si>
    <t>26.416843422067306</t>
  </si>
  <si>
    <t>26.187643158219437</t>
  </si>
  <si>
    <t>26.3828883098975</t>
  </si>
  <si>
    <t>26.917669123231747</t>
  </si>
  <si>
    <t>26.391379886644543</t>
  </si>
  <si>
    <t>26.88337012000451</t>
  </si>
  <si>
    <t>27.02031484213384</t>
  </si>
  <si>
    <t>26.130193830898207</t>
  </si>
  <si>
    <t>25.753602188511277</t>
  </si>
  <si>
    <t>25.97612613932955</t>
  </si>
  <si>
    <t>25.787834508498253</t>
  </si>
  <si>
    <t>26.05316319616055</t>
  </si>
  <si>
    <t>25.916221720227703</t>
  </si>
  <si>
    <t>25.967568996154867</t>
  </si>
  <si>
    <t>26.104516669434858</t>
  </si>
  <si>
    <t>26.181540742640063</t>
  </si>
  <si>
    <t>26.190100232514524</t>
  </si>
  <si>
    <t>25.984686247579504</t>
  </si>
  <si>
    <t>25.967568491140874</t>
  </si>
  <si>
    <t>26.044598832397465</t>
  </si>
  <si>
    <t>26.104516321041505</t>
  </si>
  <si>
    <t>26.284248946292855</t>
  </si>
  <si>
    <t>26.566698671733587</t>
  </si>
  <si>
    <t>26.472550701929407</t>
  </si>
  <si>
    <t>26.900490950786946</t>
  </si>
  <si>
    <t>26.763545436808602</t>
  </si>
  <si>
    <t>27.063104709812105</t>
  </si>
  <si>
    <t>25.599544489745863</t>
  </si>
  <si>
    <t>25.77071380820543</t>
  </si>
  <si>
    <t>25.933339433818478</t>
  </si>
  <si>
    <t>25.745039072040935</t>
  </si>
  <si>
    <t>25.531068889047745</t>
  </si>
  <si>
    <t>25.334215397071432</t>
  </si>
  <si>
    <t>25.745038641064856</t>
  </si>
  <si>
    <t>25.625218659886475</t>
  </si>
  <si>
    <t>25.47115784523466</t>
  </si>
  <si>
    <t>25.539626388719228</t>
  </si>
  <si>
    <t>25.086005386632756</t>
  </si>
  <si>
    <t>25.180160192842198</t>
  </si>
  <si>
    <t>25.745043135167613</t>
  </si>
  <si>
    <t>25.933331938355302</t>
  </si>
  <si>
    <t>26.190099446008187</t>
  </si>
  <si>
    <t>26.181545676471593</t>
  </si>
  <si>
    <t>26.275687469961337</t>
  </si>
  <si>
    <t>26.23289636356403</t>
  </si>
  <si>
    <t>26.386954230295586</t>
  </si>
  <si>
    <t>26.267126926031207</t>
  </si>
  <si>
    <t>26.018921674591105</t>
  </si>
  <si>
    <t>26.138754672082165</t>
  </si>
  <si>
    <t>26.224333510800747</t>
  </si>
  <si>
    <t>26.275685977082283</t>
  </si>
  <si>
    <t>25.993246151609092</t>
  </si>
  <si>
    <t>26.155865607646636</t>
  </si>
  <si>
    <t>25.99325133864461</t>
  </si>
  <si>
    <t>25.98337036081127</t>
  </si>
  <si>
    <t>26.043791247839067</t>
  </si>
  <si>
    <t>26.08695391883207</t>
  </si>
  <si>
    <t>26.181913760823967</t>
  </si>
  <si>
    <t>26.026528575033165</t>
  </si>
  <si>
    <t>25.983367576690004</t>
  </si>
  <si>
    <t>25.897045021505214</t>
  </si>
  <si>
    <t>26.000634383384625</t>
  </si>
  <si>
    <t>26.79480647001388</t>
  </si>
  <si>
    <t>26.708483647426426</t>
  </si>
  <si>
    <t>26.492677888482234</t>
  </si>
  <si>
    <t>27.088305324392838</t>
  </si>
  <si>
    <t>27.157364399420118</t>
  </si>
  <si>
    <t>27.17463336697106</t>
  </si>
  <si>
    <t>27.33864452264316</t>
  </si>
  <si>
    <t>27.537194968671635</t>
  </si>
  <si>
    <t>27.925647939755706</t>
  </si>
  <si>
    <t>28.711188296183234</t>
  </si>
  <si>
    <t>28.935630884649647</t>
  </si>
  <si>
    <t>29.38450845098569</t>
  </si>
  <si>
    <t>29.591682603855514</t>
  </si>
  <si>
    <t>29.332716936439493</t>
  </si>
  <si>
    <t>29.531259850280247</t>
  </si>
  <si>
    <t>29.712540878873863</t>
  </si>
  <si>
    <t>29.38451668022024</t>
  </si>
  <si>
    <t>29.505365972584627</t>
  </si>
  <si>
    <t>29.557159131868524</t>
  </si>
  <si>
    <t>29.5398888926991</t>
  </si>
  <si>
    <t>29.29818689028877</t>
  </si>
  <si>
    <t>29.41040970118768</t>
  </si>
  <si>
    <t>29.56579567197348</t>
  </si>
  <si>
    <t>29.6521178457946</t>
  </si>
  <si>
    <t>29.522625375164193</t>
  </si>
  <si>
    <t>29.16006356341789</t>
  </si>
  <si>
    <t>29.41905077742105</t>
  </si>
  <si>
    <t>29.263661280329835</t>
  </si>
  <si>
    <t>29.349983193398923</t>
  </si>
  <si>
    <t>29.177335574841866</t>
  </si>
  <si>
    <t>29.09101401389801</t>
  </si>
  <si>
    <t>28.734903463255982</t>
  </si>
  <si>
    <t>28.700071408170427</t>
  </si>
  <si>
    <t>28.769739933075847</t>
  </si>
  <si>
    <t>28.612997156359715</t>
  </si>
  <si>
    <t>28.282114214041645</t>
  </si>
  <si>
    <t>28.5607507410294</t>
  </si>
  <si>
    <t>28.55204683837382</t>
  </si>
  <si>
    <t>28.682660416838612</t>
  </si>
  <si>
    <t>28.943890137475346</t>
  </si>
  <si>
    <t>29.07449869189672</t>
  </si>
  <si>
    <t>29.239948029885035</t>
  </si>
  <si>
    <t>29.50116852974949</t>
  </si>
  <si>
    <t>29.701443472379</t>
  </si>
  <si>
    <t>29.893012307917598</t>
  </si>
  <si>
    <t>29.823346347008563</t>
  </si>
  <si>
    <t>30.00620579518436</t>
  </si>
  <si>
    <t>29.51858544969003</t>
  </si>
  <si>
    <t>29.361845829146812</t>
  </si>
  <si>
    <t>29.257356435303127</t>
  </si>
  <si>
    <t>29.605661710680565</t>
  </si>
  <si>
    <t>29.814641077731974</t>
  </si>
  <si>
    <t>29.779814678100838</t>
  </si>
  <si>
    <t>27.080473330327248</t>
  </si>
  <si>
    <t>27.71612109452463</t>
  </si>
  <si>
    <t>27.472309672325448</t>
  </si>
  <si>
    <t>27.446185099481756</t>
  </si>
  <si>
    <t>27.907686524127545</t>
  </si>
  <si>
    <t>27.64646384447155</t>
  </si>
  <si>
    <t>27.52455711364746</t>
  </si>
  <si>
    <t>27.45489680277693</t>
  </si>
  <si>
    <t>27.55067906771668</t>
  </si>
  <si>
    <t>27.750958092410904</t>
  </si>
  <si>
    <t>27.211085074815717</t>
  </si>
  <si>
    <t>27.524559280549727</t>
  </si>
  <si>
    <t>27.66387472095893</t>
  </si>
  <si>
    <t>27.811909555708237</t>
  </si>
  <si>
    <t>27.629045175291036</t>
  </si>
  <si>
    <t>27.78578631307697</t>
  </si>
  <si>
    <t>27.733539200293954</t>
  </si>
  <si>
    <t>28.05571797573085</t>
  </si>
  <si>
    <t>27.942517508145926</t>
  </si>
  <si>
    <t>27.681292452364215</t>
  </si>
  <si>
    <t>27.681290834002375</t>
  </si>
  <si>
    <t>27.034653627578</t>
  </si>
  <si>
    <t>27.140122748763684</t>
  </si>
  <si>
    <t>27.289531556044626</t>
  </si>
  <si>
    <t>27.605939233270895</t>
  </si>
  <si>
    <t>27.693818361596485</t>
  </si>
  <si>
    <t>28.045380063446885</t>
  </si>
  <si>
    <t>28.001436311079612</t>
  </si>
  <si>
    <t>28.001436233520508</t>
  </si>
  <si>
    <t>27.8871775856281</t>
  </si>
  <si>
    <t>27.64108799116157</t>
  </si>
  <si>
    <t>27.764132994651845</t>
  </si>
  <si>
    <t>27.746553840274707</t>
  </si>
  <si>
    <t>27.834444994400194</t>
  </si>
  <si>
    <t>27.939914278472415</t>
  </si>
  <si>
    <t>27.904757085270166</t>
  </si>
  <si>
    <t>27.728978840060556</t>
  </si>
  <si>
    <t>27.852024942026564</t>
  </si>
  <si>
    <t>27.99264745283168</t>
  </si>
  <si>
    <t>27.676244019952847</t>
  </si>
  <si>
    <t>27.245586799213473</t>
  </si>
  <si>
    <t>27.2016466623572</t>
  </si>
  <si>
    <t>27.5883558259316</t>
  </si>
  <si>
    <t>27.772921065282457</t>
  </si>
  <si>
    <t>27.474104272600062</t>
  </si>
  <si>
    <t>27.65866328716084</t>
  </si>
  <si>
    <t>28.317837894991797</t>
  </si>
  <si>
    <t>28.25631485188172</t>
  </si>
  <si>
    <t>28.089320677100293</t>
  </si>
  <si>
    <t>27.8432381755467</t>
  </si>
  <si>
    <t>28.388148597470177</t>
  </si>
  <si>
    <t>28.423306611245767</t>
  </si>
  <si>
    <t>28.502402681117502</t>
  </si>
  <si>
    <t>28.52877055997458</t>
  </si>
  <si>
    <t>28.70454874791819</t>
  </si>
  <si>
    <t>29.196726558314033</t>
  </si>
  <si>
    <t>29.275819596760883</t>
  </si>
  <si>
    <t>29.539494460608154</t>
  </si>
  <si>
    <t>29.636170151974333</t>
  </si>
  <si>
    <t>29.72383436569006</t>
  </si>
  <si>
    <t>29.768159955737612</t>
  </si>
  <si>
    <t>29.830214263638485</t>
  </si>
  <si>
    <t>29.936593487751807</t>
  </si>
  <si>
    <t>30.03410154640631</t>
  </si>
  <si>
    <t>29.590862326857042</t>
  </si>
  <si>
    <t>29.484477996826172</t>
  </si>
  <si>
    <t>29.78589109197905</t>
  </si>
  <si>
    <t>29.777019591245555</t>
  </si>
  <si>
    <t>29.892264134567874</t>
  </si>
  <si>
    <t>29.706103553568635</t>
  </si>
  <si>
    <t>30.158207633966807</t>
  </si>
  <si>
    <t>30.495080283141327</t>
  </si>
  <si>
    <t>30.787610316902303</t>
  </si>
  <si>
    <t>30.503936716856614</t>
  </si>
  <si>
    <t>30.273450962988488</t>
  </si>
  <si>
    <t>30.255719492257757</t>
  </si>
  <si>
    <t>30.122748606790594</t>
  </si>
  <si>
    <t>30.397553963657028</t>
  </si>
  <si>
    <t>30.62804216647519</t>
  </si>
  <si>
    <t>30.41528839389292</t>
  </si>
  <si>
    <t>30.39756082250395</t>
  </si>
  <si>
    <t>30.193668339908847</t>
  </si>
  <si>
    <t>30.01637331350048</t>
  </si>
  <si>
    <t>30.01636825120226</t>
  </si>
  <si>
    <t>31.948909101199426</t>
  </si>
  <si>
    <t>31.82480239868164</t>
  </si>
  <si>
    <t>31.851397232529674</t>
  </si>
  <si>
    <t>32.57830927836339</t>
  </si>
  <si>
    <t>32.2769037064541</t>
  </si>
  <si>
    <t>32.79993009589925</t>
  </si>
  <si>
    <t>33.349554665436585</t>
  </si>
  <si>
    <t>33.12793472577256</t>
  </si>
  <si>
    <t>33.32296061677087</t>
  </si>
  <si>
    <t>33.76619904907306</t>
  </si>
  <si>
    <t>33.86372310810204</t>
  </si>
  <si>
    <t>34.111942291259766</t>
  </si>
  <si>
    <t>34.271497081647524</t>
  </si>
  <si>
    <t>34.120801286349135</t>
  </si>
  <si>
    <t>34.466517784603255</t>
  </si>
  <si>
    <t>34.147394880436565</t>
  </si>
  <si>
    <t>34.173995970538755</t>
  </si>
  <si>
    <t>34.16511597222226</t>
  </si>
  <si>
    <t>34.33355327481888</t>
  </si>
  <si>
    <t>34.0498759149577</t>
  </si>
  <si>
    <t>34.875429636315324</t>
  </si>
  <si>
    <t>35.84891134147498</t>
  </si>
  <si>
    <t>36.52766549212699</t>
  </si>
  <si>
    <t>36.83131550893887</t>
  </si>
  <si>
    <t>36.86703224317046</t>
  </si>
  <si>
    <t>37.099244614150194</t>
  </si>
  <si>
    <t>37.68869097643401</t>
  </si>
  <si>
    <t>37.75120600425055</t>
  </si>
  <si>
    <t>38.12629874289234</t>
  </si>
  <si>
    <t>37.49219683287308</t>
  </si>
  <si>
    <t>37.063523609648634</t>
  </si>
  <si>
    <t>36.50087308000083</t>
  </si>
  <si>
    <t>34.232406830059254</t>
  </si>
  <si>
    <t>36.00073504033089</t>
  </si>
  <si>
    <t>36.170419821178314</t>
  </si>
  <si>
    <t>36.652695463057675</t>
  </si>
  <si>
    <t>40.25186627137795</t>
  </si>
  <si>
    <t>39.19801955653501</t>
  </si>
  <si>
    <t>39.29625504272054</t>
  </si>
  <si>
    <t>38.84078486766355</t>
  </si>
  <si>
    <t>38.733605112340065</t>
  </si>
  <si>
    <t>39.56418804117868</t>
  </si>
  <si>
    <t>40.5555311195947</t>
  </si>
  <si>
    <t>39.90357930694024</t>
  </si>
  <si>
    <t>38.66215719945836</t>
  </si>
  <si>
    <t>39.22481335059002</t>
  </si>
  <si>
    <t>39.876771265115366</t>
  </si>
  <si>
    <t>39.323048187137616</t>
  </si>
  <si>
    <t>39.51953569783193</t>
  </si>
  <si>
    <t>39.84997196987437</t>
  </si>
  <si>
    <t>40.48407825012909</t>
  </si>
  <si>
    <t>39.823190021080876</t>
  </si>
  <si>
    <t>39.73387924163699</t>
  </si>
  <si>
    <t>39.5106112315821</t>
  </si>
  <si>
    <t>39.081918614279054</t>
  </si>
  <si>
    <t>39.03726976633389</t>
  </si>
  <si>
    <t>38.626432513583254</t>
  </si>
  <si>
    <t>39.73387699367921</t>
  </si>
  <si>
    <t>37.456477577533676</t>
  </si>
  <si>
    <t>37.97447050772935</t>
  </si>
  <si>
    <t>36.866329746159785</t>
  </si>
  <si>
    <t>38.51381889080047</t>
  </si>
  <si>
    <t>38.81992549491265</t>
  </si>
  <si>
    <t>40.1613267948153</t>
  </si>
  <si>
    <t>39.846235750844215</t>
  </si>
  <si>
    <t>39.99927548839477</t>
  </si>
  <si>
    <t>39.43210304149323</t>
  </si>
  <si>
    <t>39.59415297961894</t>
  </si>
  <si>
    <t>39.62117013922467</t>
  </si>
  <si>
    <t>41.32269611259601</t>
  </si>
  <si>
    <t>41.41271424613136</t>
  </si>
  <si>
    <t>41.187652300951065</t>
  </si>
  <si>
    <t>40.70150118767277</t>
  </si>
  <si>
    <t>40.83653483449921</t>
  </si>
  <si>
    <t>38.82891768761596</t>
  </si>
  <si>
    <t>39.12601286383513</t>
  </si>
  <si>
    <t>39.15302982093367</t>
  </si>
  <si>
    <t>39.423111533642626</t>
  </si>
  <si>
    <t>38.7839098606932</t>
  </si>
  <si>
    <t>38.63085735520182</t>
  </si>
  <si>
    <t>39.39609892353786</t>
  </si>
  <si>
    <t>39.82823667400991</t>
  </si>
  <si>
    <t>39.18003196320505</t>
  </si>
  <si>
    <t>39.936265459994516</t>
  </si>
  <si>
    <t>39.495122032837585</t>
  </si>
  <si>
    <t>39.27005922043046</t>
  </si>
  <si>
    <t>39.567143285101096</t>
  </si>
  <si>
    <t>39.017986870878765</t>
  </si>
  <si>
    <t>38.432797548981014</t>
  </si>
  <si>
    <t>38.24374361783999</t>
  </si>
  <si>
    <t>38.10870171169899</t>
  </si>
  <si>
    <t>38.31576342771164</t>
  </si>
  <si>
    <t>38.65786230065828</t>
  </si>
  <si>
    <t>38.61439508367763</t>
  </si>
  <si>
    <t>38.832145832466225</t>
  </si>
  <si>
    <t>38.34220643235817</t>
  </si>
  <si>
    <t>39.249497476643135</t>
  </si>
  <si>
    <t>38.52367114444783</t>
  </si>
  <si>
    <t>38.09724673462383</t>
  </si>
  <si>
    <t>37.5528636202233</t>
  </si>
  <si>
    <t>38.75049350439389</t>
  </si>
  <si>
    <t>38.768644006868556</t>
  </si>
  <si>
    <t>39.59427081860873</t>
  </si>
  <si>
    <t>39.993492635076066</t>
  </si>
  <si>
    <t>39.61241733241902</t>
  </si>
  <si>
    <t>41.52680752468492</t>
  </si>
  <si>
    <t>40.91892601782297</t>
  </si>
  <si>
    <t>41.72641970049614</t>
  </si>
  <si>
    <t>41.690124981329504</t>
  </si>
  <si>
    <t>42.443170481282195</t>
  </si>
  <si>
    <t>42.706287541384825</t>
  </si>
  <si>
    <t>42.56113486854017</t>
  </si>
  <si>
    <t>42.651844502009276</t>
  </si>
  <si>
    <t>42.515762503964126</t>
  </si>
  <si>
    <t>42.497615983421205</t>
  </si>
  <si>
    <t>42.887753876600215</t>
  </si>
  <si>
    <t>42.85146609485526</t>
  </si>
  <si>
    <t>42.70629487314555</t>
  </si>
  <si>
    <t>43.740602771969286</t>
  </si>
  <si>
    <t>44.06722175313003</t>
  </si>
  <si>
    <t>44.22147416621828</t>
  </si>
  <si>
    <t>43.849483489990234</t>
  </si>
  <si>
    <t>43.79503632366204</t>
  </si>
  <si>
    <t>44.457365585778504</t>
  </si>
  <si>
    <t>44.23054737833151</t>
  </si>
  <si>
    <t>44.20988646067072</t>
  </si>
  <si>
    <t>43.41519655159317</t>
  </si>
  <si>
    <t>43.332996568386854</t>
  </si>
  <si>
    <t>41.52439607624857</t>
  </si>
  <si>
    <t>42.29169331571355</t>
  </si>
  <si>
    <t>41.80757525176817</t>
  </si>
  <si>
    <t>40.711466926226976</t>
  </si>
  <si>
    <t>41.716221564209754</t>
  </si>
  <si>
    <t>41.78016190918354</t>
  </si>
  <si>
    <t>42.9128225501337</t>
  </si>
  <si>
    <t>43.91759623184304</t>
  </si>
  <si>
    <t>43.05895723405781</t>
  </si>
  <si>
    <t>42.437837957830226</t>
  </si>
  <si>
    <t>40.601850533827374</t>
  </si>
  <si>
    <t>41.23211528438938</t>
  </si>
  <si>
    <t>41.51526755490327</t>
  </si>
  <si>
    <t>42.29169293509065</t>
  </si>
  <si>
    <t>43.177706458209414</t>
  </si>
  <si>
    <t>44.136809292956286</t>
  </si>
  <si>
    <t>42.29168304338263</t>
  </si>
  <si>
    <t>43.71662594622158</t>
  </si>
  <si>
    <t>43.77143765092932</t>
  </si>
  <si>
    <t>40.09032874088449</t>
  </si>
  <si>
    <t>39.450928880208814</t>
  </si>
  <si>
    <t>38.522923558232506</t>
  </si>
  <si>
    <t>40.38232706703012</t>
  </si>
  <si>
    <t>39.68275222855473</t>
  </si>
  <si>
    <t>39.88525741275245</t>
  </si>
  <si>
    <t>40.61244781819904</t>
  </si>
  <si>
    <t>40.94382581751159</t>
  </si>
  <si>
    <t>41.55136469200154</t>
  </si>
  <si>
    <t>42.453447149942974</t>
  </si>
  <si>
    <t>42.16810235160181</t>
  </si>
  <si>
    <t>43.00575662003964</t>
  </si>
  <si>
    <t>43.604071845930044</t>
  </si>
  <si>
    <t>43.65009506140756</t>
  </si>
  <si>
    <t>43.438393494965446</t>
  </si>
  <si>
    <t>42.71118907369726</t>
  </si>
  <si>
    <t>43.57645706131826</t>
  </si>
  <si>
    <t>44.05511626360423</t>
  </si>
  <si>
    <t>44.966410947638906</t>
  </si>
  <si>
    <t>44.94801423979869</t>
  </si>
  <si>
    <t>45.6015614052118</t>
  </si>
  <si>
    <t>45.748846396679355</t>
  </si>
  <si>
    <t>47.543816069785684</t>
  </si>
  <si>
    <t>47.28608367547053</t>
  </si>
  <si>
    <t>47.45176508452895</t>
  </si>
  <si>
    <t>46.68775988480008</t>
  </si>
  <si>
    <t>47.87520115327529</t>
  </si>
  <si>
    <t>48.731264368525665</t>
  </si>
  <si>
    <t>49.03502531029353</t>
  </si>
  <si>
    <t>49.51368164554215</t>
  </si>
  <si>
    <t>48.933769295537076</t>
  </si>
  <si>
    <t>48.86013318858451</t>
  </si>
  <si>
    <t>48.96138625516802</t>
  </si>
  <si>
    <t>50.14883134388637</t>
  </si>
  <si>
    <t>51.05091449463722</t>
  </si>
  <si>
    <t>51.13330343907686</t>
  </si>
  <si>
    <t>51.80951534583354</t>
  </si>
  <si>
    <t>52.24489604223437</t>
  </si>
  <si>
    <t>52.457950931940715</t>
  </si>
  <si>
    <t>52.022576485555255</t>
  </si>
  <si>
    <t>52.30047762045153</t>
  </si>
  <si>
    <t>51.5686717950548</t>
  </si>
  <si>
    <t>51.874361803502055</t>
  </si>
  <si>
    <t>51.39267014115462</t>
  </si>
  <si>
    <t>50.61455458389683</t>
  </si>
  <si>
    <t>49.89202969153221</t>
  </si>
  <si>
    <t>49.89202039581614</t>
  </si>
  <si>
    <t>48.011574606660226</t>
  </si>
  <si>
    <t>47.65958100863891</t>
  </si>
  <si>
    <t>47.94673396845277</t>
  </si>
  <si>
    <t>51.67057123901338</t>
  </si>
  <si>
    <t>50.86467308607407</t>
  </si>
  <si>
    <t>50.707190266532244</t>
  </si>
  <si>
    <t>49.60485579451485</t>
  </si>
  <si>
    <t>49.88275325990582</t>
  </si>
  <si>
    <t>52.004049415398825</t>
  </si>
  <si>
    <t>52.55984755085475</t>
  </si>
  <si>
    <t>51.92067570341521</t>
  </si>
  <si>
    <t>51.865097825228055</t>
  </si>
  <si>
    <t>50.9387710836156</t>
  </si>
  <si>
    <t>51.91141565762603</t>
  </si>
  <si>
    <t>53.18048536333877</t>
  </si>
  <si>
    <t>53.03228042441209</t>
  </si>
  <si>
    <t>52.37457929638632</t>
  </si>
  <si>
    <t>52.74510430834025</t>
  </si>
  <si>
    <t>51.79098497896433</t>
  </si>
  <si>
    <t>51.98734251813803</t>
  </si>
  <si>
    <t>52.434780742479006</t>
  </si>
  <si>
    <t>52.546644653148576</t>
  </si>
  <si>
    <t>52.84493006899294</t>
  </si>
  <si>
    <t>53.67457449928227</t>
  </si>
  <si>
    <t>54.06607818033221</t>
  </si>
  <si>
    <t>54.18727135065781</t>
  </si>
  <si>
    <t>53.888968974927565</t>
  </si>
  <si>
    <t>53.562712335318565</t>
  </si>
  <si>
    <t>53.674575379611035</t>
  </si>
  <si>
    <t>52.99408558756842</t>
  </si>
  <si>
    <t>48.83659051888248</t>
  </si>
  <si>
    <t>48.426430160249794</t>
  </si>
  <si>
    <t>48.72473323656034</t>
  </si>
  <si>
    <t>48.58489557711838</t>
  </si>
  <si>
    <t>43.27150853636465</t>
  </si>
  <si>
    <t>43.858779896084926</t>
  </si>
  <si>
    <t>43.374047387289146</t>
  </si>
  <si>
    <t>43.467264367126354</t>
  </si>
  <si>
    <t>44.762996784081174</t>
  </si>
  <si>
    <t>45.64855471045227</t>
  </si>
  <si>
    <t>46.11464139007649</t>
  </si>
  <si>
    <t>46.37565406876846</t>
  </si>
  <si>
    <t>43.50532451343127</t>
  </si>
  <si>
    <t>44.37882207255101</t>
  </si>
  <si>
    <t>44.58544847507616</t>
  </si>
  <si>
    <t>44.613633821950096</t>
  </si>
  <si>
    <t>43.834063802713914</t>
  </si>
  <si>
    <t>43.54289493623468</t>
  </si>
  <si>
    <t>44.28490232483836</t>
  </si>
  <si>
    <t>44.613622504772785</t>
  </si>
  <si>
    <t>44.58544777947804</t>
  </si>
  <si>
    <t>44.36003464702021</t>
  </si>
  <si>
    <t>43.71196586326123</t>
  </si>
  <si>
    <t>44.28489888678057</t>
  </si>
  <si>
    <t>44.425776201118616</t>
  </si>
  <si>
    <t>44.00312914531988</t>
  </si>
  <si>
    <t>44.613622301742396</t>
  </si>
  <si>
    <t>44.90479465092541</t>
  </si>
  <si>
    <t>45.65617897441802</t>
  </si>
  <si>
    <t>45.477718761579794</t>
  </si>
  <si>
    <t>45.09263856686382</t>
  </si>
  <si>
    <t>45.35562255343256</t>
  </si>
  <si>
    <t>45.308664012599436</t>
  </si>
  <si>
    <t>42.791511042717275</t>
  </si>
  <si>
    <t>42.38763985193743</t>
  </si>
  <si>
    <t>42.7633384082461</t>
  </si>
  <si>
    <t>42.49096317229846</t>
  </si>
  <si>
    <t>41.70200130634572</t>
  </si>
  <si>
    <t>41.8147105425022</t>
  </si>
  <si>
    <t>41.22299783881687</t>
  </si>
  <si>
    <t>41.185426085428986</t>
  </si>
  <si>
    <t>41.66443107719597</t>
  </si>
  <si>
    <t>41.84288738273454</t>
  </si>
  <si>
    <t>43.411405277981366</t>
  </si>
  <si>
    <t>43.69317820694718</t>
  </si>
  <si>
    <t>45.31805232896309</t>
  </si>
  <si>
    <t>44.660591635341426</t>
  </si>
  <si>
    <t>44.876617618914814</t>
  </si>
  <si>
    <t>45.07385068743016</t>
  </si>
  <si>
    <t>44.848439428916016</t>
  </si>
  <si>
    <t>44.600989417880335</t>
  </si>
  <si>
    <t>45.149748042691165</t>
  </si>
  <si>
    <t>45.215976237233996</t>
  </si>
  <si>
    <t>44.922680878930834</t>
  </si>
  <si>
    <t>45.33897683605596</t>
  </si>
  <si>
    <t>45.774207777135295</t>
  </si>
  <si>
    <t>46.3229633599745</t>
  </si>
  <si>
    <t>46.62572842242149</t>
  </si>
  <si>
    <t>45.726891748767045</t>
  </si>
  <si>
    <t>46.067501068115234</t>
  </si>
  <si>
    <t>45.405212318673065</t>
  </si>
  <si>
    <t>44.61044795433359</t>
  </si>
  <si>
    <t>43.60753900990682</t>
  </si>
  <si>
    <t>37.987482736202374</t>
  </si>
  <si>
    <t>38.00639105336542</t>
  </si>
  <si>
    <t>35.9532795725078</t>
  </si>
  <si>
    <t>37.135952358925685</t>
  </si>
  <si>
    <t>32.64179760825381</t>
  </si>
  <si>
    <t>31.941646926419953</t>
  </si>
  <si>
    <t>36.20874164724913</t>
  </si>
  <si>
    <t>35.9248981327521</t>
  </si>
  <si>
    <t>36.11411725267751</t>
  </si>
  <si>
    <t>40.200560359020464</t>
  </si>
  <si>
    <t>39.19769365082502</t>
  </si>
  <si>
    <t>40.0286330574663</t>
  </si>
  <si>
    <t>39.95222535239834</t>
  </si>
  <si>
    <t>40.00953557569485</t>
  </si>
  <si>
    <t>40.78318174138571</t>
  </si>
  <si>
    <t>41.54725852199654</t>
  </si>
  <si>
    <t>41.23207663641818</t>
  </si>
  <si>
    <t>39.74210668784847</t>
  </si>
  <si>
    <t>39.69434815855264</t>
  </si>
  <si>
    <t>39.722999835822776</t>
  </si>
  <si>
    <t>41.46130395964898</t>
  </si>
  <si>
    <t>41.48040559676778</t>
  </si>
  <si>
    <t>41.00285266131494</t>
  </si>
  <si>
    <t>42.817562398353395</t>
  </si>
  <si>
    <t>43.72490801767232</t>
  </si>
  <si>
    <t>43.83951803316151</t>
  </si>
  <si>
    <t>44.31707838231061</t>
  </si>
  <si>
    <t>45.520518164005</t>
  </si>
  <si>
    <t>43.734457868151075</t>
  </si>
  <si>
    <t>43.08498909029007</t>
  </si>
  <si>
    <t>44.07830499425363</t>
  </si>
  <si>
    <t>43.88644797434494</t>
  </si>
  <si>
    <t>43.99234625002008</t>
  </si>
  <si>
    <t>45.2245141751195</t>
  </si>
  <si>
    <t>42.153712701306254</t>
  </si>
  <si>
    <t>40.96004908502572</t>
  </si>
  <si>
    <t>40.55574290277538</t>
  </si>
  <si>
    <t>40.30545435746658</t>
  </si>
  <si>
    <t>40.497983952559025</t>
  </si>
  <si>
    <t>40.815652822317105</t>
  </si>
  <si>
    <t>40.46910191846152</t>
  </si>
  <si>
    <t>39.660486993390265</t>
  </si>
  <si>
    <t>38.553463878529875</t>
  </si>
  <si>
    <t>38.60158878361274</t>
  </si>
  <si>
    <t>38.71710701512924</t>
  </si>
  <si>
    <t>39.19843423101902</t>
  </si>
  <si>
    <t>38.178031121537096</t>
  </si>
  <si>
    <t>37.71597426108279</t>
  </si>
  <si>
    <t>37.76410802928501</t>
  </si>
  <si>
    <t>36.58006923902582</t>
  </si>
  <si>
    <t>37.629335896614144</t>
  </si>
  <si>
    <t>36.96604135144196</t>
  </si>
  <si>
    <t>38.34558849467777</t>
  </si>
  <si>
    <t>39.0062151196326</t>
  </si>
  <si>
    <t>35.32419094843606</t>
  </si>
  <si>
    <t>35.96539017245944</t>
  </si>
  <si>
    <t>37.12148148984523</t>
  </si>
  <si>
    <t>37.89868834727756</t>
  </si>
  <si>
    <t>39.832002744877265</t>
  </si>
  <si>
    <t>40.939525297737795</t>
  </si>
  <si>
    <t>41.56129456351182</t>
  </si>
  <si>
    <t>42.15391898028352</t>
  </si>
  <si>
    <t>42.532807970590525</t>
  </si>
  <si>
    <t>43.20315518011435</t>
  </si>
  <si>
    <t>43.203151071822866</t>
  </si>
  <si>
    <t>43.1740072896589</t>
  </si>
  <si>
    <t>43.65005228234967</t>
  </si>
  <si>
    <t>43.46545917949361</t>
  </si>
  <si>
    <t>43.115719232233126</t>
  </si>
  <si>
    <t>43.56331806728411</t>
  </si>
  <si>
    <t>44.03342504741312</t>
  </si>
  <si>
    <t>43.82775898594663</t>
  </si>
  <si>
    <t>44.111778120366175</t>
  </si>
  <si>
    <t>44.80715199055602</t>
  </si>
  <si>
    <t>45.19890852798622</t>
  </si>
  <si>
    <t>44.35662591905802</t>
  </si>
  <si>
    <t>44.20971514137132</t>
  </si>
  <si>
    <t>47.80408483778908</t>
  </si>
  <si>
    <t>47.892228166662846</t>
  </si>
  <si>
    <t>47.93140547215554</t>
  </si>
  <si>
    <t>48.91079827546186</t>
  </si>
  <si>
    <t>49.53761218711945</t>
  </si>
  <si>
    <t>49.55719696343423</t>
  </si>
  <si>
    <t>22.72270251998398</t>
  </si>
  <si>
    <t>22.181304698136962</t>
  </si>
  <si>
    <t>22.14089369472322</t>
  </si>
  <si>
    <t>22.698461819947738</t>
  </si>
  <si>
    <t>22.787350141650787</t>
  </si>
  <si>
    <t>23.19138048683391</t>
  </si>
  <si>
    <t>22.66613784826371</t>
  </si>
  <si>
    <t>22.78734694133166</t>
  </si>
  <si>
    <t>22.439880774044322</t>
  </si>
  <si>
    <t>22.843907824692355</t>
  </si>
  <si>
    <t>22.779268622854904</t>
  </si>
  <si>
    <t>22.068169035047347</t>
  </si>
  <si>
    <t>21.995448724360855</t>
  </si>
  <si>
    <t>22.060088855360153</t>
  </si>
  <si>
    <t>22.350990343107213</t>
  </si>
  <si>
    <t>23.902471955485602</t>
  </si>
  <si>
    <t>23.837827441140504</t>
  </si>
  <si>
    <t>23.716620782503586</t>
  </si>
  <si>
    <t>23.748942462105667</t>
  </si>
  <si>
    <t>23.967118333546942</t>
  </si>
  <si>
    <t>23.959038425990247</t>
  </si>
  <si>
    <t>24.007521715317306</t>
  </si>
  <si>
    <t>24.233780950395523</t>
  </si>
  <si>
    <t>23.82974449852643</t>
  </si>
  <si>
    <t>23.571171378028275</t>
  </si>
  <si>
    <t>23.062087310332483</t>
  </si>
  <si>
    <t>23.12673459115269</t>
  </si>
  <si>
    <t>22.69846249393626</t>
  </si>
  <si>
    <t>21.987366762560924</t>
  </si>
  <si>
    <t>22.423724920175907</t>
  </si>
  <si>
    <t>22.546474163015507</t>
  </si>
  <si>
    <t>22.39176973766679</t>
  </si>
  <si>
    <t>22.5871891140911</t>
  </si>
  <si>
    <t>22.864029988549213</t>
  </si>
  <si>
    <t>23.026878965552896</t>
  </si>
  <si>
    <t>22.847745642101177</t>
  </si>
  <si>
    <t>23.124590994516943</t>
  </si>
  <si>
    <t>23.31186630092088</t>
  </si>
  <si>
    <t>23.547999745405125</t>
  </si>
  <si>
    <t>23.466573077361165</t>
  </si>
  <si>
    <t>23.637572282406946</t>
  </si>
  <si>
    <t>23.88183992889025</t>
  </si>
  <si>
    <t>23.816702330694735</t>
  </si>
  <si>
    <t>23.775986950644153</t>
  </si>
  <si>
    <t>23.78413532197704</t>
  </si>
  <si>
    <t>23.678276445234808</t>
  </si>
  <si>
    <t>23.710848669639848</t>
  </si>
  <si>
    <t>23.914406725311444</t>
  </si>
  <si>
    <t>24.256392425036267</t>
  </si>
  <si>
    <t>23.97140369925902</t>
  </si>
  <si>
    <t>24.15054316219711</t>
  </si>
  <si>
    <t>24.280817114000378</t>
  </si>
  <si>
    <t>24.345959984621157</t>
  </si>
  <si>
    <t>24.305247660300463</t>
  </si>
  <si>
    <t>24.240108280834267</t>
  </si>
  <si>
    <t>23.979545816354367</t>
  </si>
  <si>
    <t>23.81670291178009</t>
  </si>
  <si>
    <t>24.00397672060237</t>
  </si>
  <si>
    <t>24.093544296285266</t>
  </si>
  <si>
    <t>23.832987092456705</t>
  </si>
  <si>
    <t>23.140876849493136</t>
  </si>
  <si>
    <t>23.53985763253553</t>
  </si>
  <si>
    <t>23.792275010872213</t>
  </si>
  <si>
    <t>23.222300281610863</t>
  </si>
  <si>
    <t>23.442147714554014</t>
  </si>
  <si>
    <t>23.64570847135388</t>
  </si>
  <si>
    <t>23.898123700856264</t>
  </si>
  <si>
    <t>23.873694255502965</t>
  </si>
  <si>
    <t>23.7922674411745</t>
  </si>
  <si>
    <t>23.49100670026164</t>
  </si>
  <si>
    <t>22.888455449059897</t>
  </si>
  <si>
    <t>22.564331521038334</t>
  </si>
  <si>
    <t>22.62176387331114</t>
  </si>
  <si>
    <t>22.36740487695113</t>
  </si>
  <si>
    <t>22.523303291263584</t>
  </si>
  <si>
    <t>22.449463128415452</t>
  </si>
  <si>
    <t>23.3192140746629</t>
  </si>
  <si>
    <t>23.023818605752144</t>
  </si>
  <si>
    <t>23.17972251107859</t>
  </si>
  <si>
    <t>23.606388859946872</t>
  </si>
  <si>
    <t>23.434080952643153</t>
  </si>
  <si>
    <t>23.261772281861084</t>
  </si>
  <si>
    <t>23.40125861590497</t>
  </si>
  <si>
    <t>23.35202832945522</t>
  </si>
  <si>
    <t>23.458697036211525</t>
  </si>
  <si>
    <t>23.466904569501672</t>
  </si>
  <si>
    <t>23.524338769730743</t>
  </si>
  <si>
    <t>23.548958008808096</t>
  </si>
  <si>
    <t>23.29459498608827</t>
  </si>
  <si>
    <t>23.0566429144908</t>
  </si>
  <si>
    <t>23.96741641370504</t>
  </si>
  <si>
    <t>23.83613426709818</t>
  </si>
  <si>
    <t>23.77049876498511</t>
  </si>
  <si>
    <t>23.565368137548628</t>
  </si>
  <si>
    <t>22.76945883498811</t>
  </si>
  <si>
    <t>22.4330445657053</t>
  </si>
  <si>
    <t>21.399191466923924</t>
  </si>
  <si>
    <t>21.325336025766806</t>
  </si>
  <si>
    <t>21.12021089508145</t>
  </si>
  <si>
    <t>21.489450426496933</t>
  </si>
  <si>
    <t>21.4238074928902</t>
  </si>
  <si>
    <t>21.02175079025929</t>
  </si>
  <si>
    <t>21.45662755421422</t>
  </si>
  <si>
    <t>21.046366229022354</t>
  </si>
  <si>
    <t>21.604320481053055</t>
  </si>
  <si>
    <t>21.932531779652784</t>
  </si>
  <si>
    <t>21.4812359073542</t>
  </si>
  <si>
    <t>21.47303521674201</t>
  </si>
  <si>
    <t>21.563296149464733</t>
  </si>
  <si>
    <t>21.12021328438155</t>
  </si>
  <si>
    <t>21.185854910893994</t>
  </si>
  <si>
    <t>20.685333481678324</t>
  </si>
  <si>
    <t>20.923284726093176</t>
  </si>
  <si>
    <t>21.5797033312165</t>
  </si>
  <si>
    <t>21.349961180556456</t>
  </si>
  <si>
    <t>21.276112192280507</t>
  </si>
  <si>
    <t>21.645342344954926</t>
  </si>
  <si>
    <t>21.63793437456079</t>
  </si>
  <si>
    <t>21.331897847220922</t>
  </si>
  <si>
    <t>22.316183560240745</t>
  </si>
  <si>
    <t>23.44937140360682</t>
  </si>
  <si>
    <t>23.399743546747224</t>
  </si>
  <si>
    <t>23.589985604378292</t>
  </si>
  <si>
    <t>24.160704084643072</t>
  </si>
  <si>
    <t>24.392309710619397</t>
  </si>
  <si>
    <t>24.03663193686033</t>
  </si>
  <si>
    <t>24.16070359962997</t>
  </si>
  <si>
    <t>24.193794833022373</t>
  </si>
  <si>
    <t>23.7471393698533</t>
  </si>
  <si>
    <t>23.838120794074776</t>
  </si>
  <si>
    <t>23.21776765141639</t>
  </si>
  <si>
    <t>22.33272916162953</t>
  </si>
  <si>
    <t>22.69667052023097</t>
  </si>
  <si>
    <t>22.65531085616799</t>
  </si>
  <si>
    <t>22.729759783999633</t>
  </si>
  <si>
    <t>22.903458219836207</t>
  </si>
  <si>
    <t>22.787650993792465</t>
  </si>
  <si>
    <t>22.622231937727893</t>
  </si>
  <si>
    <t>22.36581808357389</t>
  </si>
  <si>
    <t>21.93570338349633</t>
  </si>
  <si>
    <t>22.423712387086915</t>
  </si>
  <si>
    <t>22.572598312654314</t>
  </si>
  <si>
    <t>22.589145037497936</t>
  </si>
  <si>
    <t>22.2500165661745</t>
  </si>
  <si>
    <t>22.787658704485438</t>
  </si>
  <si>
    <t>22.638775092388663</t>
  </si>
  <si>
    <t>22.96962732051108</t>
  </si>
  <si>
    <t>22.704949242196292</t>
  </si>
  <si>
    <t>22.023272471549557</t>
  </si>
  <si>
    <t>22.223336278887523</t>
  </si>
  <si>
    <t>21.789868432685147</t>
  </si>
  <si>
    <t>21.45643698702849</t>
  </si>
  <si>
    <t>21.36474119067609</t>
  </si>
  <si>
    <t>21.131341919969486</t>
  </si>
  <si>
    <t>21.273053898607184</t>
  </si>
  <si>
    <t>19.59754817831023</t>
  </si>
  <si>
    <t>19.54753361374063</t>
  </si>
  <si>
    <t>19.705905016174235</t>
  </si>
  <si>
    <t>19.88096116659934</t>
  </si>
  <si>
    <t>19.92264261267751</t>
  </si>
  <si>
    <t>19.830953353795238</t>
  </si>
  <si>
    <t>19.839286126305705</t>
  </si>
  <si>
    <t>19.3224620551924</t>
  </si>
  <si>
    <t>19.72258238459267</t>
  </si>
  <si>
    <t>19.189087793881882</t>
  </si>
  <si>
    <t>19.055722026779343</t>
  </si>
  <si>
    <t>20.81457810992709</t>
  </si>
  <si>
    <t>21.139672137944707</t>
  </si>
  <si>
    <t>22.156647686424066</t>
  </si>
  <si>
    <t>22.13997741376883</t>
  </si>
  <si>
    <t>22.43173197175045</t>
  </si>
  <si>
    <t>22.173316955566406</t>
  </si>
  <si>
    <t>22.381713571337173</t>
  </si>
  <si>
    <t>22.448402302155372</t>
  </si>
  <si>
    <t>22.481744981645257</t>
  </si>
  <si>
    <t>22.473407701673544</t>
  </si>
  <si>
    <t>22.65679723968222</t>
  </si>
  <si>
    <t>22.75682918128039</t>
  </si>
  <si>
    <t>23.173615586423384</t>
  </si>
  <si>
    <t>23.32366729251268</t>
  </si>
  <si>
    <t>23.08192717485928</t>
  </si>
  <si>
    <t>23.298660945860473</t>
  </si>
  <si>
    <t>23.65709601418105</t>
  </si>
  <si>
    <t>23.657098990754523</t>
  </si>
  <si>
    <t>23.36534381617478</t>
  </si>
  <si>
    <t>23.498713419285753</t>
  </si>
  <si>
    <t>23.90716901976517</t>
  </si>
  <si>
    <t>23.898835921002185</t>
  </si>
  <si>
    <t>23.923844295083335</t>
  </si>
  <si>
    <t>23.89868652245162</t>
  </si>
  <si>
    <t>23.58743626906653</t>
  </si>
  <si>
    <t>23.511732316623124</t>
  </si>
  <si>
    <t>23.705206184412773</t>
  </si>
  <si>
    <t>23.789331892114024</t>
  </si>
  <si>
    <t>23.663144597424417</t>
  </si>
  <si>
    <t>23.76408927758174</t>
  </si>
  <si>
    <t>23.923919819775296</t>
  </si>
  <si>
    <t>24.125807175495506</t>
  </si>
  <si>
    <t>23.98280245647332</t>
  </si>
  <si>
    <t>23.96598233869763</t>
  </si>
  <si>
    <t>22.87241440056341</t>
  </si>
  <si>
    <t>22.56116830016634</t>
  </si>
  <si>
    <t>22.44340120823184</t>
  </si>
  <si>
    <t>22.80511884119442</t>
  </si>
  <si>
    <t>22.813525883077418</t>
  </si>
  <si>
    <t>22.678936422616033</t>
  </si>
  <si>
    <t>23.679972405450982</t>
  </si>
  <si>
    <t>24.041689064248427</t>
  </si>
  <si>
    <t>24.428643059314588</t>
  </si>
  <si>
    <t>24.521177844029733</t>
  </si>
  <si>
    <t>24.57164713459404</t>
  </si>
  <si>
    <t>24.7398920074733</t>
  </si>
  <si>
    <t>24.689422632425693</t>
  </si>
  <si>
    <t>24.622119836286313</t>
  </si>
  <si>
    <t>24.55482336626314</t>
  </si>
  <si>
    <t>24.554829222387312</t>
  </si>
  <si>
    <t>24.39500005927534</t>
  </si>
  <si>
    <t>24.277228755693258</t>
  </si>
  <si>
    <t>24.327700414233934</t>
  </si>
  <si>
    <t>24.395001218199493</t>
  </si>
  <si>
    <t>24.033279976031434</t>
  </si>
  <si>
    <t>23.17524760162999</t>
  </si>
  <si>
    <t>23.83139285105353</t>
  </si>
  <si>
    <t>24.134223937988278</t>
  </si>
  <si>
    <t>24.85491800725865</t>
  </si>
  <si>
    <t>25.245402245311567</t>
  </si>
  <si>
    <t>25.321796724325516</t>
  </si>
  <si>
    <t>25.45761461627107</t>
  </si>
  <si>
    <t>25.423664662478874</t>
  </si>
  <si>
    <t>26.05182601519303</t>
  </si>
  <si>
    <t>26.077289709664402</t>
  </si>
  <si>
    <t>26.20462067798712</t>
  </si>
  <si>
    <t>26.170670812111194</t>
  </si>
  <si>
    <t>26.442305303113596</t>
  </si>
  <si>
    <t>26.289513825142965</t>
  </si>
  <si>
    <t>26.094269244322348</t>
  </si>
  <si>
    <t>26.051832851195254</t>
  </si>
  <si>
    <t>26.10276270733029</t>
  </si>
  <si>
    <t>26.094273098102637</t>
  </si>
  <si>
    <t>26.238576966682952</t>
  </si>
  <si>
    <t>26.47626608064163</t>
  </si>
  <si>
    <t>26.30648578008582</t>
  </si>
  <si>
    <t>26.518707820725385</t>
  </si>
  <si>
    <t>26.510216128578712</t>
  </si>
  <si>
    <t>26.03484764144839</t>
  </si>
  <si>
    <t>26.128224460150975</t>
  </si>
  <si>
    <t>26.48475251269015</t>
  </si>
  <si>
    <t>26.875230840654833</t>
  </si>
  <si>
    <t>26.875232360178195</t>
  </si>
  <si>
    <t>26.807315943284348</t>
  </si>
  <si>
    <t>27.10442556814829</t>
  </si>
  <si>
    <t>26.951625785947964</t>
  </si>
  <si>
    <t>26.73940640448106</t>
  </si>
  <si>
    <t>26.612082726684605</t>
  </si>
  <si>
    <t>26.510221257019317</t>
  </si>
  <si>
    <t>26.433819596898136</t>
  </si>
  <si>
    <t>26.527190877634915</t>
  </si>
  <si>
    <t>26.501729631313697</t>
  </si>
  <si>
    <t>26.99406755900425</t>
  </si>
  <si>
    <t>26.832792866854124</t>
  </si>
  <si>
    <t>27.11445965435322</t>
  </si>
  <si>
    <t>27.071667533796642</t>
  </si>
  <si>
    <t>26.21578110416418</t>
  </si>
  <si>
    <t>25.890543777064895</t>
  </si>
  <si>
    <t>26.147302265696936</t>
  </si>
  <si>
    <t>26.036042136285715</t>
  </si>
  <si>
    <t>26.061722249724493</t>
  </si>
  <si>
    <t>25.99325157017585</t>
  </si>
  <si>
    <t>26.104510560299644</t>
  </si>
  <si>
    <t>26.113075723255974</t>
  </si>
  <si>
    <t>26.412630247387025</t>
  </si>
  <si>
    <t>26.250011964568028</t>
  </si>
  <si>
    <t>26.361274720390686</t>
  </si>
  <si>
    <t>26.335599549799625</t>
  </si>
  <si>
    <t>26.258570230452033</t>
  </si>
  <si>
    <t>26.15586901081025</t>
  </si>
  <si>
    <t>26.583809266452523</t>
  </si>
  <si>
    <t>26.951846340757204</t>
  </si>
  <si>
    <t>26.9347282312523</t>
  </si>
  <si>
    <t>27.105903346856568</t>
  </si>
  <si>
    <t>27.259959062782777</t>
  </si>
  <si>
    <t>27.29419259240044</t>
  </si>
  <si>
    <t>25.71936798095703</t>
  </si>
  <si>
    <t>25.984685190518732</t>
  </si>
  <si>
    <t>25.959016595852</t>
  </si>
  <si>
    <t>25.839187011490147</t>
  </si>
  <si>
    <t>25.633775885395295</t>
  </si>
  <si>
    <t>25.804951848434445</t>
  </si>
  <si>
    <t>25.753597692914436</t>
  </si>
  <si>
    <t>25.762160243131266</t>
  </si>
  <si>
    <t>25.633776580330093</t>
  </si>
  <si>
    <t>25.54818544060052</t>
  </si>
  <si>
    <t>25.299976777316182</t>
  </si>
  <si>
    <t>25.325660843514395</t>
  </si>
  <si>
    <t>25.847750142819077</t>
  </si>
  <si>
    <t>26.224333160737135</t>
  </si>
  <si>
    <t>26.592365086624447</t>
  </si>
  <si>
    <t>26.36128090349718</t>
  </si>
  <si>
    <t>26.29280394056391</t>
  </si>
  <si>
    <t>26.42119226223913</t>
  </si>
  <si>
    <t>26.421190439500972</t>
  </si>
  <si>
    <t>26.087392456663494</t>
  </si>
  <si>
    <t>26.190107366047755</t>
  </si>
  <si>
    <t>26.378393175585543</t>
  </si>
  <si>
    <t>26.33559770196775</t>
  </si>
  <si>
    <t>26.147304186917808</t>
  </si>
  <si>
    <t>26.190101818019677</t>
  </si>
  <si>
    <t>26.15586845822216</t>
  </si>
  <si>
    <t>26.207811628429706</t>
  </si>
  <si>
    <t>26.199173758965703</t>
  </si>
  <si>
    <t>26.181910269543057</t>
  </si>
  <si>
    <t>26.250972485143556</t>
  </si>
  <si>
    <t>26.03516112050723</t>
  </si>
  <si>
    <t>26.08695482972843</t>
  </si>
  <si>
    <t>26.112853730017758</t>
  </si>
  <si>
    <t>26.05242801332152</t>
  </si>
  <si>
    <t>26.803437368293693</t>
  </si>
  <si>
    <t>26.760277271450853</t>
  </si>
  <si>
    <t>26.98472148733305</t>
  </si>
  <si>
    <t>27.312746553606406</t>
  </si>
  <si>
    <t>27.235055658509793</t>
  </si>
  <si>
    <t>27.304118268432916</t>
  </si>
  <si>
    <t>27.623511923494615</t>
  </si>
  <si>
    <t>27.891122817993164</t>
  </si>
  <si>
    <t>28.348634493331577</t>
  </si>
  <si>
    <t>29.324087513189685</t>
  </si>
  <si>
    <t>29.151439584601107</t>
  </si>
  <si>
    <t>29.479464789926762</t>
  </si>
  <si>
    <t>29.626216888427734</t>
  </si>
  <si>
    <t>29.626216199152406</t>
  </si>
  <si>
    <t>29.729805970405316</t>
  </si>
  <si>
    <t>29.59169121140353</t>
  </si>
  <si>
    <t>29.548527054347346</t>
  </si>
  <si>
    <t>29.60895110908663</t>
  </si>
  <si>
    <t>29.634845225019404</t>
  </si>
  <si>
    <t>29.470834502778334</t>
  </si>
  <si>
    <t>29.652114394135022</t>
  </si>
  <si>
    <t>29.76433930614594</t>
  </si>
  <si>
    <t>29.678017132324815</t>
  </si>
  <si>
    <t>29.686638771450532</t>
  </si>
  <si>
    <t>29.522623805642805</t>
  </si>
  <si>
    <t>29.574430049974954</t>
  </si>
  <si>
    <t>29.531261963046365</t>
  </si>
  <si>
    <t>29.39314427479333</t>
  </si>
  <si>
    <t>29.289557020850868</t>
  </si>
  <si>
    <t>29.298188526069033</t>
  </si>
  <si>
    <t>28.97871370243553</t>
  </si>
  <si>
    <t>28.92646946895213</t>
  </si>
  <si>
    <t>28.804570922934136</t>
  </si>
  <si>
    <t>28.700071289120558</t>
  </si>
  <si>
    <t>28.447556422687825</t>
  </si>
  <si>
    <t>28.63911878933755</t>
  </si>
  <si>
    <t>28.691367454716953</t>
  </si>
  <si>
    <t>29.048379780246243</t>
  </si>
  <si>
    <t>29.18769773214688</t>
  </si>
  <si>
    <t>29.283485105926292</t>
  </si>
  <si>
    <t>29.67532012442308</t>
  </si>
  <si>
    <t>29.727565050554993</t>
  </si>
  <si>
    <t>30.032332935731503</t>
  </si>
  <si>
    <t>29.953960871355026</t>
  </si>
  <si>
    <t>30.128110920216244</t>
  </si>
  <si>
    <t>29.44891995945529</t>
  </si>
  <si>
    <t>29.274771927810118</t>
  </si>
  <si>
    <t>30.006208101331158</t>
  </si>
  <si>
    <t>29.893009130150517</t>
  </si>
  <si>
    <t>29.87559823709705</t>
  </si>
  <si>
    <t>27.43748264856177</t>
  </si>
  <si>
    <t>27.750952078543015</t>
  </si>
  <si>
    <t>27.594216457702252</t>
  </si>
  <si>
    <t>27.70741081237793</t>
  </si>
  <si>
    <t>27.65517159143905</t>
  </si>
  <si>
    <t>27.620339003073926</t>
  </si>
  <si>
    <t>27.698707060407376</t>
  </si>
  <si>
    <t>27.71612293110148</t>
  </si>
  <si>
    <t>27.838032249661104</t>
  </si>
  <si>
    <t>27.550678885082913</t>
  </si>
  <si>
    <t>27.550680861162117</t>
  </si>
  <si>
    <t>27.881563376312712</t>
  </si>
  <si>
    <t>28.003475019171795</t>
  </si>
  <si>
    <t>27.75095195799308</t>
  </si>
  <si>
    <t>27.864154380137748</t>
  </si>
  <si>
    <t>28.125377842433384</t>
  </si>
  <si>
    <t>28.299528232958725</t>
  </si>
  <si>
    <t>28.09054420772586</t>
  </si>
  <si>
    <t>27.890271718284968</t>
  </si>
  <si>
    <t>27.307109028232304</t>
  </si>
  <si>
    <t>27.324690522412883</t>
  </si>
  <si>
    <t>27.351055259052956</t>
  </si>
  <si>
    <t>27.69382858276367</t>
  </si>
  <si>
    <t>28.16841799153353</t>
  </si>
  <si>
    <t>28.168424128320467</t>
  </si>
  <si>
    <t>28.150846003783</t>
  </si>
  <si>
    <t>28.0629582659573</t>
  </si>
  <si>
    <t>27.90475578687285</t>
  </si>
  <si>
    <t>27.772921140727714</t>
  </si>
  <si>
    <t>27.825655021473533</t>
  </si>
  <si>
    <t>28.04537838283607</t>
  </si>
  <si>
    <t>28.01901283728905</t>
  </si>
  <si>
    <t>28.124479582004575</t>
  </si>
  <si>
    <t>27.843235478860034</t>
  </si>
  <si>
    <t>28.0278019385686</t>
  </si>
  <si>
    <t>28.30904671989419</t>
  </si>
  <si>
    <t>27.92233380673217</t>
  </si>
  <si>
    <t>27.29831972364056</t>
  </si>
  <si>
    <t>27.597146163698213</t>
  </si>
  <si>
    <t>27.948700582189005</t>
  </si>
  <si>
    <t>27.825653989695777</t>
  </si>
  <si>
    <t>27.79929266546388</t>
  </si>
  <si>
    <t>28.300254158903936</t>
  </si>
  <si>
    <t>28.43209118517227</t>
  </si>
  <si>
    <t>28.33541508601993</t>
  </si>
  <si>
    <t>28.098109777349134</t>
  </si>
  <si>
    <t>27.931127519362526</t>
  </si>
  <si>
    <t>28.537561652810837</t>
  </si>
  <si>
    <t>28.467250446700156</t>
  </si>
  <si>
    <t>28.70454697675743</t>
  </si>
  <si>
    <t>28.695761817201905</t>
  </si>
  <si>
    <t>29.469182148640687</t>
  </si>
  <si>
    <t>29.407658278529972</t>
  </si>
  <si>
    <t>29.59221709932712</t>
  </si>
  <si>
    <t>29.680116731375758</t>
  </si>
  <si>
    <t>29.79437061100402</t>
  </si>
  <si>
    <t>29.750431209319338</t>
  </si>
  <si>
    <t>29.847940337979317</t>
  </si>
  <si>
    <t>29.945454850482445</t>
  </si>
  <si>
    <t>30.04297072180875</t>
  </si>
  <si>
    <t>30.06069500435394</t>
  </si>
  <si>
    <t>29.812483517540006</t>
  </si>
  <si>
    <t>29.661775603315192</t>
  </si>
  <si>
    <t>29.82135129934765</t>
  </si>
  <si>
    <t>29.847936604925657</t>
  </si>
  <si>
    <t>29.918857592515504</t>
  </si>
  <si>
    <t>30.04296871755893</t>
  </si>
  <si>
    <t>30.486206001455958</t>
  </si>
  <si>
    <t>30.73442821748065</t>
  </si>
  <si>
    <t>30.592583829320972</t>
  </si>
  <si>
    <t>30.69009643261366</t>
  </si>
  <si>
    <t>30.477340636012443</t>
  </si>
  <si>
    <t>30.35323651415987</t>
  </si>
  <si>
    <t>30.8053360173215</t>
  </si>
  <si>
    <t>30.70782591551488</t>
  </si>
  <si>
    <t>30.583719253540043</t>
  </si>
  <si>
    <t>30.424154281061274</t>
  </si>
  <si>
    <t>30.22026179722451</t>
  </si>
  <si>
    <t>30.32664161441606</t>
  </si>
  <si>
    <t>30.28231294737383</t>
  </si>
  <si>
    <t>32.50739202218027</t>
  </si>
  <si>
    <t>32.197124353176754</t>
  </si>
  <si>
    <t>32.39215346930584</t>
  </si>
  <si>
    <t>32.77333697386499</t>
  </si>
  <si>
    <t>32.41874110523494</t>
  </si>
  <si>
    <t>33.509117097314345</t>
  </si>
  <si>
    <t>33.509122187703774</t>
  </si>
  <si>
    <t>33.43820642256816</t>
  </si>
  <si>
    <t>33.7218794153896</t>
  </si>
  <si>
    <t>34.014413658612604</t>
  </si>
  <si>
    <t>33.925776779197214</t>
  </si>
  <si>
    <t>34.47540100489608</t>
  </si>
  <si>
    <t>34.44879469133351</t>
  </si>
  <si>
    <t>34.395609408842624</t>
  </si>
  <si>
    <t>34.564031619192846</t>
  </si>
  <si>
    <t>34.34242261844931</t>
  </si>
  <si>
    <t>34.28923996705911</t>
  </si>
  <si>
    <t>34.26262981551234</t>
  </si>
  <si>
    <t>34.2360368833762</t>
  </si>
  <si>
    <t>35.313048570833175</t>
  </si>
  <si>
    <t>35.91142785597027</t>
  </si>
  <si>
    <t>36.75986919293786</t>
  </si>
  <si>
    <t>37.04565684458878</t>
  </si>
  <si>
    <t>37.0813769592582</t>
  </si>
  <si>
    <t>37.626171901122454</t>
  </si>
  <si>
    <t>38.12630656252047</t>
  </si>
  <si>
    <t>37.92982606389022</t>
  </si>
  <si>
    <t>38.27812696082969</t>
  </si>
  <si>
    <t>37.518988642077666</t>
  </si>
  <si>
    <t>37.46541792052975</t>
  </si>
  <si>
    <t>36.98314627295094</t>
  </si>
  <si>
    <t>36.000738335805494</t>
  </si>
  <si>
    <t>36.80452015651356</t>
  </si>
  <si>
    <t>36.89382944408367</t>
  </si>
  <si>
    <t>37.74227130103323</t>
  </si>
  <si>
    <t>40.30545329756305</t>
  </si>
  <si>
    <t>40.2697364402826</t>
  </si>
  <si>
    <t>39.91249054304515</t>
  </si>
  <si>
    <t>38.90330137680445</t>
  </si>
  <si>
    <t>39.33198170671478</t>
  </si>
  <si>
    <t>40.59125073646316</t>
  </si>
  <si>
    <t>40.73415118549624</t>
  </si>
  <si>
    <t>40.1893701107316</t>
  </si>
  <si>
    <t>39.49273740814008</t>
  </si>
  <si>
    <t>39.983947743042</t>
  </si>
  <si>
    <t>40.00180426505896</t>
  </si>
  <si>
    <t>39.644563557129175</t>
  </si>
  <si>
    <t>39.66243105786471</t>
  </si>
  <si>
    <t>40.671622667722936</t>
  </si>
  <si>
    <t>40.72521138014552</t>
  </si>
  <si>
    <t>40.02860189468248</t>
  </si>
  <si>
    <t>39.86784172124503</t>
  </si>
  <si>
    <t>40.100055092220465</t>
  </si>
  <si>
    <t>39.314125714769226</t>
  </si>
  <si>
    <t>39.15337333238793</t>
  </si>
  <si>
    <t>39.439150379327415</t>
  </si>
  <si>
    <t>39.760668806706256</t>
  </si>
  <si>
    <t>38.34064488524544</t>
  </si>
  <si>
    <t>38.07271168573162</t>
  </si>
  <si>
    <t>37.86563738369942</t>
  </si>
  <si>
    <t>39.28805705578815</t>
  </si>
  <si>
    <t>39.28806973256892</t>
  </si>
  <si>
    <t>40.44041025336584</t>
  </si>
  <si>
    <t>40.04429767669262</t>
  </si>
  <si>
    <t>40.43140769168845</t>
  </si>
  <si>
    <t>39.60315774419119</t>
  </si>
  <si>
    <t>40.053295835735824</t>
  </si>
  <si>
    <t>40.34139413909895</t>
  </si>
  <si>
    <t>41.50274867993632</t>
  </si>
  <si>
    <t>41.74581555129478</t>
  </si>
  <si>
    <t>41.619784634289765</t>
  </si>
  <si>
    <t>41.007595345925424</t>
  </si>
  <si>
    <t>41.00758610067441</t>
  </si>
  <si>
    <t>39.756201175425325</t>
  </si>
  <si>
    <t>39.22504382072216</t>
  </si>
  <si>
    <t>39.55815153291049</t>
  </si>
  <si>
    <t>39.53114375964638</t>
  </si>
  <si>
    <t>39.01798021904231</t>
  </si>
  <si>
    <t>39.33307179676319</t>
  </si>
  <si>
    <t>39.89125375595101</t>
  </si>
  <si>
    <t>39.96327609794397</t>
  </si>
  <si>
    <t>39.36908919563472</t>
  </si>
  <si>
    <t>40.08931081412665</t>
  </si>
  <si>
    <t>39.99027333246267</t>
  </si>
  <si>
    <t>39.63017118728438</t>
  </si>
  <si>
    <t>39.6031551606126</t>
  </si>
  <si>
    <t>39.117017843545476</t>
  </si>
  <si>
    <t>38.549834440354864</t>
  </si>
  <si>
    <t>38.83792594421092</t>
  </si>
  <si>
    <t>38.88293653194327</t>
  </si>
  <si>
    <t>38.55883845899063</t>
  </si>
  <si>
    <t>38.91894324658425</t>
  </si>
  <si>
    <t>38.795850932497224</t>
  </si>
  <si>
    <t>39.022676561865524</t>
  </si>
  <si>
    <t>38.442009231158465</t>
  </si>
  <si>
    <t>39.576123542195944</t>
  </si>
  <si>
    <t>38.65976651841682</t>
  </si>
  <si>
    <t>38.41479800140959</t>
  </si>
  <si>
    <t>38.65068752140366</t>
  </si>
  <si>
    <t>38.9047351551569</t>
  </si>
  <si>
    <t>39.38560375501608</t>
  </si>
  <si>
    <t>39.88460433730597</t>
  </si>
  <si>
    <t>40.27475135924826</t>
  </si>
  <si>
    <t>40.37454368880699</t>
  </si>
  <si>
    <t>41.81714105324116</t>
  </si>
  <si>
    <t>41.808076488251345</t>
  </si>
  <si>
    <t>42.03489955584169</t>
  </si>
  <si>
    <t>41.88065573067154</t>
  </si>
  <si>
    <t>42.887745627027705</t>
  </si>
  <si>
    <t>43.20529807288548</t>
  </si>
  <si>
    <t>43.39584662791991</t>
  </si>
  <si>
    <t>43.08734820912165</t>
  </si>
  <si>
    <t>42.651854415651556</t>
  </si>
  <si>
    <t>43.005701449577955</t>
  </si>
  <si>
    <t>43.08735950627432</t>
  </si>
  <si>
    <t>43.169020855765424</t>
  </si>
  <si>
    <t>43.23252664252263</t>
  </si>
  <si>
    <t>44.11259283218062</t>
  </si>
  <si>
    <t>44.348483835617664</t>
  </si>
  <si>
    <t>44.51180772696</t>
  </si>
  <si>
    <t>44.239616394927886</t>
  </si>
  <si>
    <t>44.275900536852035</t>
  </si>
  <si>
    <t>44.58438607654149</t>
  </si>
  <si>
    <t>44.584391203590286</t>
  </si>
  <si>
    <t>44.62092599294838</t>
  </si>
  <si>
    <t>43.871910181580716</t>
  </si>
  <si>
    <t>43.39693621053301</t>
  </si>
  <si>
    <t>41.65227531565182</t>
  </si>
  <si>
    <t>42.46524677389067</t>
  </si>
  <si>
    <t>42.27342172309278</t>
  </si>
  <si>
    <t>41.20471865526337</t>
  </si>
  <si>
    <t>41.90804393824383</t>
  </si>
  <si>
    <t>42.4195581654207</t>
  </si>
  <si>
    <t>43.780579352171586</t>
  </si>
  <si>
    <t>44.07287723557776</t>
  </si>
  <si>
    <t>43.15943478259779</t>
  </si>
  <si>
    <t>42.967627544713146</t>
  </si>
  <si>
    <t>41.21384524803526</t>
  </si>
  <si>
    <t>41.6888290176847</t>
  </si>
  <si>
    <t>42.37388788128368</t>
  </si>
  <si>
    <t>43.369537673581746</t>
  </si>
  <si>
    <t>43.76229933978479</t>
  </si>
  <si>
    <t>44.56612126267164</t>
  </si>
  <si>
    <t>43.04982937044121</t>
  </si>
  <si>
    <t>43.75316387015209</t>
  </si>
  <si>
    <t>44.0271996825117</t>
  </si>
  <si>
    <t>41.031157864579136</t>
  </si>
  <si>
    <t>39.77976330779382</t>
  </si>
  <si>
    <t>39.58149996178192</t>
  </si>
  <si>
    <t>40.07856747622133</t>
  </si>
  <si>
    <t>40.53881141806787</t>
  </si>
  <si>
    <t>40.722910315968534</t>
  </si>
  <si>
    <t>41.744659565153306</t>
  </si>
  <si>
    <t>42.23253615922399</t>
  </si>
  <si>
    <t>42.95051785374154</t>
  </si>
  <si>
    <t>42.38902036470407</t>
  </si>
  <si>
    <t>43.6132864159612</t>
  </si>
  <si>
    <t>43.77896904442679</t>
  </si>
  <si>
    <t>43.68691589297089</t>
  </si>
  <si>
    <t>43.55805947750182</t>
  </si>
  <si>
    <t>43.447588158810426</t>
  </si>
  <si>
    <t>43.917040975894544</t>
  </si>
  <si>
    <t>44.13796137717375</t>
  </si>
  <si>
    <t>45.73042741822835</t>
  </si>
  <si>
    <t>45.647592656704916</t>
  </si>
  <si>
    <t>45.76725165183546</t>
  </si>
  <si>
    <t>46.227506773002176</t>
  </si>
  <si>
    <t>47.792347925703965</t>
  </si>
  <si>
    <t>47.67269549862281</t>
  </si>
  <si>
    <t>47.83837683540781</t>
  </si>
  <si>
    <t>47.065164734328505</t>
  </si>
  <si>
    <t>48.123736562697914</t>
  </si>
  <si>
    <t>49.35720459334238</t>
  </si>
  <si>
    <t>49.6517584976366</t>
  </si>
  <si>
    <t>49.70698574737259</t>
  </si>
  <si>
    <t>49.58732331170246</t>
  </si>
  <si>
    <t>49.91870589763873</t>
  </si>
  <si>
    <t>49.23753902211823</t>
  </si>
  <si>
    <t>50.64590210500726</t>
  </si>
  <si>
    <t>51.363884545204485</t>
  </si>
  <si>
    <t>51.466782065760476</t>
  </si>
  <si>
    <t>52.20783659182245</t>
  </si>
  <si>
    <t>52.4394240571353</t>
  </si>
  <si>
    <t>52.52279360344134</t>
  </si>
  <si>
    <t>52.43015950324934</t>
  </si>
  <si>
    <t>52.59690229542656</t>
  </si>
  <si>
    <t>52.078154960049744</t>
  </si>
  <si>
    <t>52.198575151309754</t>
  </si>
  <si>
    <t>51.77246442900304</t>
  </si>
  <si>
    <t>50.93877146072282</t>
  </si>
  <si>
    <t>50.72572282223662</t>
  </si>
  <si>
    <t>50.2440259811483</t>
  </si>
  <si>
    <t>48.40989233488461</t>
  </si>
  <si>
    <t>48.576643840262626</t>
  </si>
  <si>
    <t>48.82674624294188</t>
  </si>
  <si>
    <t>52.643218400618736</t>
  </si>
  <si>
    <t>50.957304477613135</t>
  </si>
  <si>
    <t>50.9758226691198</t>
  </si>
  <si>
    <t>50.75350369959081</t>
  </si>
  <si>
    <t>52.47647863846324</t>
  </si>
  <si>
    <t>53.31943615989183</t>
  </si>
  <si>
    <t>52.420893594517416</t>
  </si>
  <si>
    <t>51.892886529929385</t>
  </si>
  <si>
    <t>51.38340803680542</t>
  </si>
  <si>
    <t>52.217102022962536</t>
  </si>
  <si>
    <t>53.8659695740189</t>
  </si>
  <si>
    <t>53.06933439418466</t>
  </si>
  <si>
    <t>52.847004961395974</t>
  </si>
  <si>
    <t>53.03226720198833</t>
  </si>
  <si>
    <t>51.85582763954504</t>
  </si>
  <si>
    <t>52.70511689877837</t>
  </si>
  <si>
    <t>52.64918030813291</t>
  </si>
  <si>
    <t>52.84494003316735</t>
  </si>
  <si>
    <t>53.7398195962748</t>
  </si>
  <si>
    <t>54.05676565341223</t>
  </si>
  <si>
    <t>54.280477718814794</t>
  </si>
  <si>
    <t>54.30845140082753</t>
  </si>
  <si>
    <t>54.13133259972951</t>
  </si>
  <si>
    <t>54.075407277690736</t>
  </si>
  <si>
    <t>53.767791348113555</t>
  </si>
  <si>
    <t>53.04069712803661</t>
  </si>
  <si>
    <t>48.97641802760361</t>
  </si>
  <si>
    <t>49.15352459443595</t>
  </si>
  <si>
    <t>48.80862903506216</t>
  </si>
  <si>
    <t>44.147754233735775</t>
  </si>
  <si>
    <t>44.06385928550366</t>
  </si>
  <si>
    <t>43.77488242065565</t>
  </si>
  <si>
    <t>43.784203594638115</t>
  </si>
  <si>
    <t>45.406195576541855</t>
  </si>
  <si>
    <t>45.68583896203463</t>
  </si>
  <si>
    <t>46.36632875570602</t>
  </si>
  <si>
    <t>46.79513305796971</t>
  </si>
  <si>
    <t>44.219144456985845</t>
  </si>
  <si>
    <t>44.73573212100107</t>
  </si>
  <si>
    <t>45.205342901738135</t>
  </si>
  <si>
    <t>44.65120405769493</t>
  </si>
  <si>
    <t>44.42578242493398</t>
  </si>
  <si>
    <t>44.03129711486066</t>
  </si>
  <si>
    <t>44.42578533170279</t>
  </si>
  <si>
    <t>44.97992325312788</t>
  </si>
  <si>
    <t>44.801471211455734</t>
  </si>
  <si>
    <t>44.13462202142834</t>
  </si>
  <si>
    <t>44.707551457456034</t>
  </si>
  <si>
    <t>44.688764209092405</t>
  </si>
  <si>
    <t>44.604242156450475</t>
  </si>
  <si>
    <t>44.970532283366644</t>
  </si>
  <si>
    <t>45.55286504941523</t>
  </si>
  <si>
    <t>46.003694655190856</t>
  </si>
  <si>
    <t>45.88158975880589</t>
  </si>
  <si>
    <t>45.52468908128084</t>
  </si>
  <si>
    <t>45.77827868028461</t>
  </si>
  <si>
    <t>45.88159392349121</t>
  </si>
  <si>
    <t>43.204772797020816</t>
  </si>
  <si>
    <t>42.40642496562003</t>
  </si>
  <si>
    <t>42.98875622660742</t>
  </si>
  <si>
    <t>42.7727327580791</t>
  </si>
  <si>
    <t>41.786532530485516</t>
  </si>
  <si>
    <t>41.84288642435371</t>
  </si>
  <si>
    <t>41.38266955223105</t>
  </si>
  <si>
    <t>41.49537515028426</t>
  </si>
  <si>
    <t>41.74896230133577</t>
  </si>
  <si>
    <t>42.988754376200454</t>
  </si>
  <si>
    <t>43.693174817556525</t>
  </si>
  <si>
    <t>43.918592422935625</t>
  </si>
  <si>
    <t>45.430759435171865</t>
  </si>
  <si>
    <t>45.36501738221714</t>
  </si>
  <si>
    <t>45.08325032945114</t>
  </si>
  <si>
    <t>45.10202656681212</t>
  </si>
  <si>
    <t>44.9705408954932</t>
  </si>
  <si>
    <t>45.244364191066275</t>
  </si>
  <si>
    <t>45.30112887759394</t>
  </si>
  <si>
    <t>44.9983737340456</t>
  </si>
  <si>
    <t>45.79312670902789</t>
  </si>
  <si>
    <t>46.43650582714632</t>
  </si>
  <si>
    <t>46.550038302087316</t>
  </si>
  <si>
    <t>46.86226317068334</t>
  </si>
  <si>
    <t>45.98234605876657</t>
  </si>
  <si>
    <t>46.19050013390221</t>
  </si>
  <si>
    <t>46.25673525539466</t>
  </si>
  <si>
    <t>45.10243697726522</t>
  </si>
  <si>
    <t>44.43067878502379</t>
  </si>
  <si>
    <t>38.97146456464686</t>
  </si>
  <si>
    <t>38.3280783659491</t>
  </si>
  <si>
    <t>37.79825121978585</t>
  </si>
  <si>
    <t>37.98747882486198</t>
  </si>
  <si>
    <t>33.890700880178706</t>
  </si>
  <si>
    <t>35.67889621557132</t>
  </si>
  <si>
    <t>36.39797017789729</t>
  </si>
  <si>
    <t>38.71600522915497</t>
  </si>
  <si>
    <t>36.76695535246691</t>
  </si>
  <si>
    <t>40.305622990522856</t>
  </si>
  <si>
    <t>39.59883788067315</t>
  </si>
  <si>
    <t>40.89778242771281</t>
  </si>
  <si>
    <t>40.10504270072109</t>
  </si>
  <si>
    <t>40.63990768740973</t>
  </si>
  <si>
    <t>41.27983918390703</t>
  </si>
  <si>
    <t>41.671423763033765</t>
  </si>
  <si>
    <t>40.04774143491019</t>
  </si>
  <si>
    <t>39.81850975783846</t>
  </si>
  <si>
    <t>39.89491981819144</t>
  </si>
  <si>
    <t>41.61412133652917</t>
  </si>
  <si>
    <t>42.5787829717427</t>
  </si>
  <si>
    <t>42.38776221684627</t>
  </si>
  <si>
    <t>42.9608266431851</t>
  </si>
  <si>
    <t>43.74401064325874</t>
  </si>
  <si>
    <t>44.374376905762105</t>
  </si>
  <si>
    <t>44.79463309055338</t>
  </si>
  <si>
    <t>45.68288867195914</t>
  </si>
  <si>
    <t>43.98278469522105</t>
  </si>
  <si>
    <t>43.41927594985764</t>
  </si>
  <si>
    <t>44.89969610583732</t>
  </si>
  <si>
    <t>44.348511472207605</t>
  </si>
  <si>
    <t>44.11748961776452</t>
  </si>
  <si>
    <t>45.917611359646244</t>
  </si>
  <si>
    <t>42.20184363143344</t>
  </si>
  <si>
    <t>41.16220121104312</t>
  </si>
  <si>
    <t>40.70976408748026</t>
  </si>
  <si>
    <t>40.83490192640607</t>
  </si>
  <si>
    <t>40.883038753927046</t>
  </si>
  <si>
    <t>40.88303685860941</t>
  </si>
  <si>
    <t>41.0948113154102</t>
  </si>
  <si>
    <t>39.88189217990558</t>
  </si>
  <si>
    <t>39.09253986176045</t>
  </si>
  <si>
    <t>38.9673904176997</t>
  </si>
  <si>
    <t>39.12141118120777</t>
  </si>
  <si>
    <t>39.63161633443366</t>
  </si>
  <si>
    <t>38.89038127834978</t>
  </si>
  <si>
    <t>37.98551041909299</t>
  </si>
  <si>
    <t>37.91812922716534</t>
  </si>
  <si>
    <t>36.73409043630394</t>
  </si>
  <si>
    <t>38.21654279798171</t>
  </si>
  <si>
    <t>37.451797489321685</t>
  </si>
  <si>
    <t>38.860488785153045</t>
  </si>
  <si>
    <t>39.229662474076775</t>
  </si>
  <si>
    <t>36.266559148797924</t>
  </si>
  <si>
    <t>36.23741246367237</t>
  </si>
  <si>
    <t>37.91812122348672</t>
  </si>
  <si>
    <t>38.32615607648513</t>
  </si>
  <si>
    <t>40.19146124415618</t>
  </si>
  <si>
    <t>41.49328697936922</t>
  </si>
  <si>
    <t>41.58072525402702</t>
  </si>
  <si>
    <t>42.70768070631246</t>
  </si>
  <si>
    <t>42.88255299700243</t>
  </si>
  <si>
    <t>43.552900217375864</t>
  </si>
  <si>
    <t>43.67919000036353</t>
  </si>
  <si>
    <t>43.786061104866555</t>
  </si>
  <si>
    <t>44.04837221677514</t>
  </si>
  <si>
    <t>43.77634279931982</t>
  </si>
  <si>
    <t>43.56261402483953</t>
  </si>
  <si>
    <t>44.47415213909145</t>
  </si>
  <si>
    <t>44.70920732955038</t>
  </si>
  <si>
    <t>43.964873164889454</t>
  </si>
  <si>
    <t>44.23909627939076</t>
  </si>
  <si>
    <t>45.208702274252175</t>
  </si>
  <si>
    <t>46.43293988220969</t>
  </si>
  <si>
    <t>44.738587868397836</t>
  </si>
  <si>
    <t>44.532916008547325</t>
  </si>
  <si>
    <t>47.98037554906448</t>
  </si>
  <si>
    <t>48.42109654202688</t>
  </si>
  <si>
    <t>49.34173123506368</t>
  </si>
  <si>
    <t>49.41028991124821</t>
  </si>
  <si>
    <t>50.34071272893909</t>
  </si>
  <si>
    <t>51.555156058790324</t>
  </si>
  <si>
    <t>22.124735325735905</t>
  </si>
  <si>
    <t>21.81767614587002</t>
  </si>
  <si>
    <t>21.80150766660405</t>
  </si>
  <si>
    <t>22.197462699220488</t>
  </si>
  <si>
    <t>22.48028570338584</t>
  </si>
  <si>
    <t>22.544929948970033</t>
  </si>
  <si>
    <t>22.33483256084924</t>
  </si>
  <si>
    <t>22.100493995629968</t>
  </si>
  <si>
    <t>21.987364971278527</t>
  </si>
  <si>
    <t>22.350989625532925</t>
  </si>
  <si>
    <t>22.383318420656327</t>
  </si>
  <si>
    <t>21.526767525479826</t>
  </si>
  <si>
    <t>21.502531915680226</t>
  </si>
  <si>
    <t>21.478284852712548</t>
  </si>
  <si>
    <t>21.930797816932106</t>
  </si>
  <si>
    <t>21.73686789048929</t>
  </si>
  <si>
    <t>23.304506309040747</t>
  </si>
  <si>
    <t>23.522683774951027</t>
  </si>
  <si>
    <t>23.458041180662953</t>
  </si>
  <si>
    <t>23.538846150296152</t>
  </si>
  <si>
    <t>23.56308734135464</t>
  </si>
  <si>
    <t>23.773184532523196</t>
  </si>
  <si>
    <t>23.781265337620372</t>
  </si>
  <si>
    <t>23.53076246800852</t>
  </si>
  <si>
    <t>23.159059524536133</t>
  </si>
  <si>
    <t>22.88431507192325</t>
  </si>
  <si>
    <t>22.189382553100586</t>
  </si>
  <si>
    <t>21.76919118912906</t>
  </si>
  <si>
    <t>22.21263339782131</t>
  </si>
  <si>
    <t>22.090497970581055</t>
  </si>
  <si>
    <t>22.326630581896318</t>
  </si>
  <si>
    <t>22.440621651915617</t>
  </si>
  <si>
    <t>22.750035182956807</t>
  </si>
  <si>
    <t>22.538332800524145</t>
  </si>
  <si>
    <t>22.71746790815907</t>
  </si>
  <si>
    <t>23.336295550821344</t>
  </si>
  <si>
    <t>22.961741349497803</t>
  </si>
  <si>
    <t>23.37701214382843</t>
  </si>
  <si>
    <t>23.417719863881118</t>
  </si>
  <si>
    <t>23.531715838349637</t>
  </si>
  <si>
    <t>23.434003523509848</t>
  </si>
  <si>
    <t>23.482865039856005</t>
  </si>
  <si>
    <t>23.360720964292714</t>
  </si>
  <si>
    <t>23.4014342616484</t>
  </si>
  <si>
    <t>23.77598709465094</t>
  </si>
  <si>
    <t>23.45028518091463</t>
  </si>
  <si>
    <t>23.58871282620837</t>
  </si>
  <si>
    <t>23.7434148418916</t>
  </si>
  <si>
    <t>24.044689143230848</t>
  </si>
  <si>
    <t>23.96326446533203</t>
  </si>
  <si>
    <t>23.824838638305664</t>
  </si>
  <si>
    <t>23.409579785082993</t>
  </si>
  <si>
    <t>23.629424227839937</t>
  </si>
  <si>
    <t>23.76784613887199</t>
  </si>
  <si>
    <t>23.57242855207196</t>
  </si>
  <si>
    <t>22.807036034862435</t>
  </si>
  <si>
    <t>23.018740558971018</t>
  </si>
  <si>
    <t>22.888459488511337</t>
  </si>
  <si>
    <t>23.026881986185927</t>
  </si>
  <si>
    <t>23.336294070796768</t>
  </si>
  <si>
    <t>23.466572702342827</t>
  </si>
  <si>
    <t>23.564281435724148</t>
  </si>
  <si>
    <t>23.466569353423672</t>
  </si>
  <si>
    <t>23.197877527365733</t>
  </si>
  <si>
    <t>22.391764894425418</t>
  </si>
  <si>
    <t>22.253344406441713</t>
  </si>
  <si>
    <t>22.211507177760737</t>
  </si>
  <si>
    <t>22.392018993362576</t>
  </si>
  <si>
    <t>22.063811388086197</t>
  </si>
  <si>
    <t>22.072015777902383</t>
  </si>
  <si>
    <t>22.186896564460678</t>
  </si>
  <si>
    <t>23.146903797709136</t>
  </si>
  <si>
    <t>22.515096466936683</t>
  </si>
  <si>
    <t>22.629973277418586</t>
  </si>
  <si>
    <t>23.2863846150282</t>
  </si>
  <si>
    <t>23.130489037926253</t>
  </si>
  <si>
    <t>22.85151175330981</t>
  </si>
  <si>
    <t>22.990998127821165</t>
  </si>
  <si>
    <t>23.13869423369389</t>
  </si>
  <si>
    <t>23.064847306279887</t>
  </si>
  <si>
    <t>23.05664400557689</t>
  </si>
  <si>
    <t>22.974589598871248</t>
  </si>
  <si>
    <t>23.19613365824449</t>
  </si>
  <si>
    <t>22.85151437816832</t>
  </si>
  <si>
    <t>22.490482924860853</t>
  </si>
  <si>
    <t>23.540746705285045</t>
  </si>
  <si>
    <t>23.58997859472627</t>
  </si>
  <si>
    <t>23.393059761584407</t>
  </si>
  <si>
    <t>23.122287506424613</t>
  </si>
  <si>
    <t>22.1868896484375</t>
  </si>
  <si>
    <t>21.71919059753418</t>
  </si>
  <si>
    <t>18.89660259273823</t>
  </si>
  <si>
    <t>20.184812581330146</t>
  </si>
  <si>
    <t>20.275073679950587</t>
  </si>
  <si>
    <t>21.013548198406287</t>
  </si>
  <si>
    <t>21.120213982103323</t>
  </si>
  <si>
    <t>20.521232429889857</t>
  </si>
  <si>
    <t>21.11200861191049</t>
  </si>
  <si>
    <t>20.800210521205415</t>
  </si>
  <si>
    <t>21.25970155676086</t>
  </si>
  <si>
    <t>21.235088431408638</t>
  </si>
  <si>
    <t>21.17764250701645</t>
  </si>
  <si>
    <t>21.05456930755593</t>
  </si>
  <si>
    <t>21.17765021157168</t>
  </si>
  <si>
    <t>20.718158126365353</t>
  </si>
  <si>
    <t>20.800210550760866</t>
  </si>
  <si>
    <t>20.48840863116679</t>
  </si>
  <si>
    <t>20.447382626296545</t>
  </si>
  <si>
    <t>21.169442799710335</t>
  </si>
  <si>
    <t>20.997136827688653</t>
  </si>
  <si>
    <t>20.972518699256277</t>
  </si>
  <si>
    <t>21.23508186289345</t>
  </si>
  <si>
    <t>21.133379586631964</t>
  </si>
  <si>
    <t>20.959684975354897</t>
  </si>
  <si>
    <t>21.48077396476141</t>
  </si>
  <si>
    <t>23.159872679583795</t>
  </si>
  <si>
    <t>23.1102448227242</t>
  </si>
  <si>
    <t>23.283943727413746</t>
  </si>
  <si>
    <t>23.573436768040175</t>
  </si>
  <si>
    <t>23.88775481313396</t>
  </si>
  <si>
    <t>23.639606040830365</t>
  </si>
  <si>
    <t>23.929105936949927</t>
  </si>
  <si>
    <t>23.862939834594727</t>
  </si>
  <si>
    <t>23.58170827070718</t>
  </si>
  <si>
    <t>23.56516951537404</t>
  </si>
  <si>
    <t>23.46590957997487</t>
  </si>
  <si>
    <t>22.928268982972533</t>
  </si>
  <si>
    <t>21.55521888981857</t>
  </si>
  <si>
    <t>22.332729304638193</t>
  </si>
  <si>
    <t>22.4981620729644</t>
  </si>
  <si>
    <t>22.183847259623466</t>
  </si>
  <si>
    <t>22.54778806800177</t>
  </si>
  <si>
    <t>22.051506091260144</t>
  </si>
  <si>
    <t>22.051504678497462</t>
  </si>
  <si>
    <t>21.472504899076014</t>
  </si>
  <si>
    <t>22.010143374135204</t>
  </si>
  <si>
    <t>22.06804359348956</t>
  </si>
  <si>
    <t>22.08459178065871</t>
  </si>
  <si>
    <t>21.968789460789296</t>
  </si>
  <si>
    <t>22.638775141123244</t>
  </si>
  <si>
    <t>22.440260519717654</t>
  </si>
  <si>
    <t>22.762842778362383</t>
  </si>
  <si>
    <t>22.448535207589543</t>
  </si>
  <si>
    <t>21.573136693230015</t>
  </si>
  <si>
    <t>21.823216575140957</t>
  </si>
  <si>
    <t>21.52312201296333</t>
  </si>
  <si>
    <t>20.93961615826775</t>
  </si>
  <si>
    <t>20.60618044701148</t>
  </si>
  <si>
    <t>20.48114884095736</t>
  </si>
  <si>
    <t>18.730620579454005</t>
  </si>
  <si>
    <t>19.064055249742918</t>
  </si>
  <si>
    <t>19.164076290539164</t>
  </si>
  <si>
    <t>19.422492262958524</t>
  </si>
  <si>
    <t>19.155749535717195</t>
  </si>
  <si>
    <t>19.339137311809132</t>
  </si>
  <si>
    <t>18.822311733733557</t>
  </si>
  <si>
    <t>19.014036202911036</t>
  </si>
  <si>
    <t>18.73895205231911</t>
  </si>
  <si>
    <t>18.78063949628486</t>
  </si>
  <si>
    <t>18.72228166965945</t>
  </si>
  <si>
    <t>20.43946206719718</t>
  </si>
  <si>
    <t>21.90657329135914</t>
  </si>
  <si>
    <t>21.88156697279553</t>
  </si>
  <si>
    <t>22.023276245467766</t>
  </si>
  <si>
    <t>21.723186738662736</t>
  </si>
  <si>
    <t>21.839883940657277</t>
  </si>
  <si>
    <t>21.939913817423633</t>
  </si>
  <si>
    <t>21.87322928315431</t>
  </si>
  <si>
    <t>22.16498397151932</t>
  </si>
  <si>
    <t>22.231669342430248</t>
  </si>
  <si>
    <t>21.948251026276004</t>
  </si>
  <si>
    <t>22.24834432146415</t>
  </si>
  <si>
    <t>22.606780266168307</t>
  </si>
  <si>
    <t>22.53176387583746</t>
  </si>
  <si>
    <t>22.881867328991138</t>
  </si>
  <si>
    <t>22.931883737303153</t>
  </si>
  <si>
    <t>23.315326949950894</t>
  </si>
  <si>
    <t>23.256979293009792</t>
  </si>
  <si>
    <t>23.165283986327868</t>
  </si>
  <si>
    <t>23.08192177377131</t>
  </si>
  <si>
    <t>23.557063974248084</t>
  </si>
  <si>
    <t>23.63208948985382</t>
  </si>
  <si>
    <t>23.44036598508197</t>
  </si>
  <si>
    <t>23.56220410275087</t>
  </si>
  <si>
    <t>23.234129396415874</t>
  </si>
  <si>
    <t>23.200485073277193</t>
  </si>
  <si>
    <t>23.225718599440007</t>
  </si>
  <si>
    <t>23.318254869278217</t>
  </si>
  <si>
    <t>23.32666222648294</t>
  </si>
  <si>
    <t>23.385545620750833</t>
  </si>
  <si>
    <t>23.72203039737112</t>
  </si>
  <si>
    <t>23.772500315434822</t>
  </si>
  <si>
    <t>23.688379799823345</t>
  </si>
  <si>
    <t>23.53696885749309</t>
  </si>
  <si>
    <t>23.738856110049348</t>
  </si>
  <si>
    <t>22.38451449814585</t>
  </si>
  <si>
    <t>22.106917418582853</t>
  </si>
  <si>
    <t>22.19945042774133</t>
  </si>
  <si>
    <t>22.44339962907684</t>
  </si>
  <si>
    <t>22.216268369687604</t>
  </si>
  <si>
    <t>22.342448986735604</t>
  </si>
  <si>
    <t>22.283569771718085</t>
  </si>
  <si>
    <t>23.234133803719306</t>
  </si>
  <si>
    <t>24.226752041681493</t>
  </si>
  <si>
    <t>24.327700665538202</t>
  </si>
  <si>
    <t>24.310873504748297</t>
  </si>
  <si>
    <t>24.445469304819074</t>
  </si>
  <si>
    <t>24.24358240148899</t>
  </si>
  <si>
    <t>24.445465599678972</t>
  </si>
  <si>
    <t>24.251988448921644</t>
  </si>
  <si>
    <t>24.24358197150372</t>
  </si>
  <si>
    <t>24.083752800826005</t>
  </si>
  <si>
    <t>23.89868505399288</t>
  </si>
  <si>
    <t>23.86503732184224</t>
  </si>
  <si>
    <t>24.134227516499298</t>
  </si>
  <si>
    <t>23.301430898951367</t>
  </si>
  <si>
    <t>22.82194066767836</t>
  </si>
  <si>
    <t>23.46967360550768</t>
  </si>
  <si>
    <t>23.612675007445848</t>
  </si>
  <si>
    <t>24.515368659739917</t>
  </si>
  <si>
    <t>25.058651364273558</t>
  </si>
  <si>
    <t>25.109579185027084</t>
  </si>
  <si>
    <t>25.160509751482603</t>
  </si>
  <si>
    <t>25.177491512550198</t>
  </si>
  <si>
    <t>25.449127351534937</t>
  </si>
  <si>
    <t>25.78018646058885</t>
  </si>
  <si>
    <t>25.924493609979674</t>
  </si>
  <si>
    <t>26.00089610753733</t>
  </si>
  <si>
    <t>26.068801977349075</t>
  </si>
  <si>
    <t>26.02636447330669</t>
  </si>
  <si>
    <t>25.865080328253573</t>
  </si>
  <si>
    <t>25.771703795980798</t>
  </si>
  <si>
    <t>25.80565814778998</t>
  </si>
  <si>
    <t>26.068802284130776</t>
  </si>
  <si>
    <t>26.19613893613926</t>
  </si>
  <si>
    <t>26.145199998081598</t>
  </si>
  <si>
    <t>26.221602893665846</t>
  </si>
  <si>
    <t>26.29799857720855</t>
  </si>
  <si>
    <t>25.746236401023545</t>
  </si>
  <si>
    <t>25.51703633032392</t>
  </si>
  <si>
    <t>25.669834152607752</t>
  </si>
  <si>
    <t>25.78018781938316</t>
  </si>
  <si>
    <t>26.272534949668888</t>
  </si>
  <si>
    <t>26.47626242302284</t>
  </si>
  <si>
    <t>26.66301479471937</t>
  </si>
  <si>
    <t>26.527188893334383</t>
  </si>
  <si>
    <t>26.951628674090944</t>
  </si>
  <si>
    <t>26.671498716558453</t>
  </si>
  <si>
    <t>25.97542368817125</t>
  </si>
  <si>
    <t>26.230090465609727</t>
  </si>
  <si>
    <t>26.153695636983393</t>
  </si>
  <si>
    <t>26.060317845155183</t>
  </si>
  <si>
    <t>26.16217647210406</t>
  </si>
  <si>
    <t>26.348934340532118</t>
  </si>
  <si>
    <t>26.578121419293492</t>
  </si>
  <si>
    <t>26.281025832046282</t>
  </si>
  <si>
    <t>26.712195427211757</t>
  </si>
  <si>
    <t>25.62522108276051</t>
  </si>
  <si>
    <t>25.556748859024516</t>
  </si>
  <si>
    <t>25.813507431679252</t>
  </si>
  <si>
    <t>25.762158983190833</t>
  </si>
  <si>
    <t>25.839191754479636</t>
  </si>
  <si>
    <t>25.71080933119016</t>
  </si>
  <si>
    <t>25.933332788882566</t>
  </si>
  <si>
    <t>25.873427113682503</t>
  </si>
  <si>
    <t>25.9504512378931</t>
  </si>
  <si>
    <t>25.984687880128686</t>
  </si>
  <si>
    <t>25.97612719604214</t>
  </si>
  <si>
    <t>25.950450387837634</t>
  </si>
  <si>
    <t>25.873421060964926</t>
  </si>
  <si>
    <t>25.88198582208018</t>
  </si>
  <si>
    <t>26.198661682652162</t>
  </si>
  <si>
    <t>26.275697340041376</t>
  </si>
  <si>
    <t>26.463991647176957</t>
  </si>
  <si>
    <t>26.832020152097073</t>
  </si>
  <si>
    <t>26.96895676683059</t>
  </si>
  <si>
    <t>25.342779399301175</t>
  </si>
  <si>
    <t>25.685124928785687</t>
  </si>
  <si>
    <t>25.685133397384966</t>
  </si>
  <si>
    <t>25.548185773621903</t>
  </si>
  <si>
    <t>25.299979371620008</t>
  </si>
  <si>
    <t>25.291420135374235</t>
  </si>
  <si>
    <t>25.52250819039244</t>
  </si>
  <si>
    <t>25.496836129653538</t>
  </si>
  <si>
    <t>25.402687056637486</t>
  </si>
  <si>
    <t>25.163036268303497</t>
  </si>
  <si>
    <t>24.923388305093304</t>
  </si>
  <si>
    <t>25.02610048831015</t>
  </si>
  <si>
    <t>25.7022495009218</t>
  </si>
  <si>
    <t>25.847744687925957</t>
  </si>
  <si>
    <t>26.02748072640918</t>
  </si>
  <si>
    <t>26.11307488058482</t>
  </si>
  <si>
    <t>25.907656416215364</t>
  </si>
  <si>
    <t>26.1387500466989</t>
  </si>
  <si>
    <t>26.070275825035022</t>
  </si>
  <si>
    <t>26.027478394017283</t>
  </si>
  <si>
    <t>25.890539162264403</t>
  </si>
  <si>
    <t>26.01892954286551</t>
  </si>
  <si>
    <t>26.19009893666645</t>
  </si>
  <si>
    <t>25.976125720182896</t>
  </si>
  <si>
    <t>25.959009944336792</t>
  </si>
  <si>
    <t>25.856308114700163</t>
  </si>
  <si>
    <t>25.95747272153188</t>
  </si>
  <si>
    <t>25.92293891540259</t>
  </si>
  <si>
    <t>25.96610157901056</t>
  </si>
  <si>
    <t>25.922943956247966</t>
  </si>
  <si>
    <t>25.72439606939971</t>
  </si>
  <si>
    <t>25.905676313666333</t>
  </si>
  <si>
    <t>25.75892757977637</t>
  </si>
  <si>
    <t>25.853884393155248</t>
  </si>
  <si>
    <t>26.458143809966618</t>
  </si>
  <si>
    <t>26.44087968923939</t>
  </si>
  <si>
    <t>26.354560444821995</t>
  </si>
  <si>
    <t>27.045144246135827</t>
  </si>
  <si>
    <t>26.97608589253728</t>
  </si>
  <si>
    <t>26.967457195334124</t>
  </si>
  <si>
    <t>27.235055628474626</t>
  </si>
  <si>
    <t>27.4249751480258</t>
  </si>
  <si>
    <t>27.87385595281406</t>
  </si>
  <si>
    <t>28.702557397004874</t>
  </si>
  <si>
    <t>28.857939620947942</t>
  </si>
  <si>
    <t>29.056478360001698</t>
  </si>
  <si>
    <t>29.30681688309451</t>
  </si>
  <si>
    <t>29.177334415211643</t>
  </si>
  <si>
    <t>29.453568591473864</t>
  </si>
  <si>
    <t>29.54852744879431</t>
  </si>
  <si>
    <t>29.31545630783928</t>
  </si>
  <si>
    <t>29.289557270791573</t>
  </si>
  <si>
    <t>29.419041704321536</t>
  </si>
  <si>
    <t>29.349976228058495</t>
  </si>
  <si>
    <t>29.211864730533645</t>
  </si>
  <si>
    <t>29.393144609837233</t>
  </si>
  <si>
    <t>29.436309118261946</t>
  </si>
  <si>
    <t>29.514000391892896</t>
  </si>
  <si>
    <t>29.27229911309203</t>
  </si>
  <si>
    <t>29.194600915125918</t>
  </si>
  <si>
    <t>29.047852330658646</t>
  </si>
  <si>
    <t>29.1082785032067</t>
  </si>
  <si>
    <t>28.883836208747493</t>
  </si>
  <si>
    <t>28.63911992024533</t>
  </si>
  <si>
    <t>28.621703359694493</t>
  </si>
  <si>
    <t>28.421436677824985</t>
  </si>
  <si>
    <t>28.299524963756284</t>
  </si>
  <si>
    <t>28.25599263416746</t>
  </si>
  <si>
    <t>28.39530855978563</t>
  </si>
  <si>
    <t>28.49109427632779</t>
  </si>
  <si>
    <t>28.44755623452857</t>
  </si>
  <si>
    <t>28.848106580907917</t>
  </si>
  <si>
    <t>29.039667706948126</t>
  </si>
  <si>
    <t>29.057086995846166</t>
  </si>
  <si>
    <t>29.318307528426253</t>
  </si>
  <si>
    <t>29.440217725622297</t>
  </si>
  <si>
    <t>29.666614211678883</t>
  </si>
  <si>
    <t>29.66661024645894</t>
  </si>
  <si>
    <t>29.736273967375343</t>
  </si>
  <si>
    <t>29.23994421339591</t>
  </si>
  <si>
    <t>29.152863266075254</t>
  </si>
  <si>
    <t>28.856810072638993</t>
  </si>
  <si>
    <t>29.57954013092772</t>
  </si>
  <si>
    <t>29.631780074311756</t>
  </si>
  <si>
    <t>29.43151143114478</t>
  </si>
  <si>
    <t>26.444822755015334</t>
  </si>
  <si>
    <t>27.446187611713093</t>
  </si>
  <si>
    <t>27.315575223982858</t>
  </si>
  <si>
    <t>27.402646373444007</t>
  </si>
  <si>
    <t>27.48972468090334</t>
  </si>
  <si>
    <t>27.428775152782798</t>
  </si>
  <si>
    <t>27.37652874544348</t>
  </si>
  <si>
    <t>27.44618905631401</t>
  </si>
  <si>
    <t>27.071764631558327</t>
  </si>
  <si>
    <t>27.280749671260974</t>
  </si>
  <si>
    <t>27.184961835244078</t>
  </si>
  <si>
    <t>27.167549951628192</t>
  </si>
  <si>
    <t>27.49843087785691</t>
  </si>
  <si>
    <t>27.7248337411037</t>
  </si>
  <si>
    <t>27.437479746520285</t>
  </si>
  <si>
    <t>27.602928597157167</t>
  </si>
  <si>
    <t>27.64646339287423</t>
  </si>
  <si>
    <t>28.020886989936688</t>
  </si>
  <si>
    <t>27.655168533325195</t>
  </si>
  <si>
    <t>27.2110841215442</t>
  </si>
  <si>
    <t>27.254619598388672</t>
  </si>
  <si>
    <t>27.02586452738277</t>
  </si>
  <si>
    <t>27.087389817585194</t>
  </si>
  <si>
    <t>27.122543676927666</t>
  </si>
  <si>
    <t>27.395005800298186</t>
  </si>
  <si>
    <t>27.64987286489444</t>
  </si>
  <si>
    <t>27.913546897318092</t>
  </si>
  <si>
    <t>27.869601468236002</t>
  </si>
  <si>
    <t>27.82565756111568</t>
  </si>
  <si>
    <t>27.430154411361723</t>
  </si>
  <si>
    <t>27.474098440991416</t>
  </si>
  <si>
    <t>27.623510740102414</t>
  </si>
  <si>
    <t>27.465309340840413</t>
  </si>
  <si>
    <t>27.755344764193044</t>
  </si>
  <si>
    <t>27.77292392249944</t>
  </si>
  <si>
    <t>27.56199094696846</t>
  </si>
  <si>
    <t>27.737768301742058</t>
  </si>
  <si>
    <t>27.98385835147582</t>
  </si>
  <si>
    <t>27.113754994570993</t>
  </si>
  <si>
    <t>26.68309780172605</t>
  </si>
  <si>
    <t>27.15770115575286</t>
  </si>
  <si>
    <t>27.561990199500315</t>
  </si>
  <si>
    <t>27.60593151556593</t>
  </si>
  <si>
    <t>27.412582234833923</t>
  </si>
  <si>
    <t>27.614719464706234</t>
  </si>
  <si>
    <t>28.150846643236733</t>
  </si>
  <si>
    <t>27.649878605922346</t>
  </si>
  <si>
    <t>27.895965500674194</t>
  </si>
  <si>
    <t>27.649881283881914</t>
  </si>
  <si>
    <t>28.291470153314375</t>
  </si>
  <si>
    <t>28.089327426932872</t>
  </si>
  <si>
    <t>28.35298963921888</t>
  </si>
  <si>
    <t>28.476039302070802</t>
  </si>
  <si>
    <t>28.68697054468671</t>
  </si>
  <si>
    <t>29.214297580759247</t>
  </si>
  <si>
    <t>29.460394223757667</t>
  </si>
  <si>
    <t>29.539491721156296</t>
  </si>
  <si>
    <t>29.511079906682752</t>
  </si>
  <si>
    <t>29.61745578760428</t>
  </si>
  <si>
    <t>29.714970295123447</t>
  </si>
  <si>
    <t>29.794756048452115</t>
  </si>
  <si>
    <t>29.670642967215908</t>
  </si>
  <si>
    <t>29.47561836083402</t>
  </si>
  <si>
    <t>29.40469424298964</t>
  </si>
  <si>
    <t>29.67065049053836</t>
  </si>
  <si>
    <t>29.661775639635987</t>
  </si>
  <si>
    <t>29.644046127597633</t>
  </si>
  <si>
    <t>29.65291663092406</t>
  </si>
  <si>
    <t>30.149340893897353</t>
  </si>
  <si>
    <t>30.362106202578286</t>
  </si>
  <si>
    <t>30.282314356167852</t>
  </si>
  <si>
    <t>30.202531800138992</t>
  </si>
  <si>
    <t>30.22026066867295</t>
  </si>
  <si>
    <t>29.98090805660064</t>
  </si>
  <si>
    <t>30.10501850763368</t>
  </si>
  <si>
    <t>30.388687225024782</t>
  </si>
  <si>
    <t>30.28231371452666</t>
  </si>
  <si>
    <t>30.246854152575356</t>
  </si>
  <si>
    <t>30.025235494347825</t>
  </si>
  <si>
    <t>29.847936486452436</t>
  </si>
  <si>
    <t>29.98977985389939</t>
  </si>
  <si>
    <t>29.96317795929983</t>
  </si>
  <si>
    <t>31.762748127539147</t>
  </si>
  <si>
    <t>31.745018639622575</t>
  </si>
  <si>
    <t>32.42760851850881</t>
  </si>
  <si>
    <t>32.19711995828548</t>
  </si>
  <si>
    <t>32.78219999815507</t>
  </si>
  <si>
    <t>33.065879821777344</t>
  </si>
  <si>
    <t>33.0215575008257</t>
  </si>
  <si>
    <t>33.30523051664662</t>
  </si>
  <si>
    <t>33.68641529862529</t>
  </si>
  <si>
    <t>33.553451370954704</t>
  </si>
  <si>
    <t>33.95237472120754</t>
  </si>
  <si>
    <t>33.93463196141121</t>
  </si>
  <si>
    <t>33.872583243930045</t>
  </si>
  <si>
    <t>34.120789375909204</t>
  </si>
  <si>
    <t>34.10307131679852</t>
  </si>
  <si>
    <t>34.005565038448914</t>
  </si>
  <si>
    <t>34.08533222604585</t>
  </si>
  <si>
    <t>34.0853386319194</t>
  </si>
  <si>
    <t>33.952362060546875</t>
  </si>
  <si>
    <t>34.768258973392285</t>
  </si>
  <si>
    <t>35.50060407303138</t>
  </si>
  <si>
    <t>36.009667641780176</t>
  </si>
  <si>
    <t>36.64376258162758</t>
  </si>
  <si>
    <t>36.70627455782809</t>
  </si>
  <si>
    <t>37.5190003800012</t>
  </si>
  <si>
    <t>37.349311721784865</t>
  </si>
  <si>
    <t>37.48327140443953</t>
  </si>
  <si>
    <t>36.92954499132333</t>
  </si>
  <si>
    <t>36.50087157441507</t>
  </si>
  <si>
    <t>34.5807165928689</t>
  </si>
  <si>
    <t>33.35716884397092</t>
  </si>
  <si>
    <t>35.75066560709918</t>
  </si>
  <si>
    <t>35.920353811386086</t>
  </si>
  <si>
    <t>36.608041302032255</t>
  </si>
  <si>
    <t>38.63536008717473</t>
  </si>
  <si>
    <t>39.1087112357619</t>
  </si>
  <si>
    <t>39.12656789515411</t>
  </si>
  <si>
    <t>38.1798916764529</t>
  </si>
  <si>
    <t>38.33171089326656</t>
  </si>
  <si>
    <t>39.41236321863599</t>
  </si>
  <si>
    <t>39.849983733075526</t>
  </si>
  <si>
    <t>38.715758510580066</t>
  </si>
  <si>
    <t>38.49246664499837</t>
  </si>
  <si>
    <t>39.02833435359645</t>
  </si>
  <si>
    <t>39.42129001458517</t>
  </si>
  <si>
    <t>39.11763634673049</t>
  </si>
  <si>
    <t>39.242674447252234</t>
  </si>
  <si>
    <t>39.84104250231763</t>
  </si>
  <si>
    <t>40.16256286758211</t>
  </si>
  <si>
    <t>39.20695440027606</t>
  </si>
  <si>
    <t>39.457017999416614</t>
  </si>
  <si>
    <t>39.41237002032661</t>
  </si>
  <si>
    <t>38.421028820040874</t>
  </si>
  <si>
    <t>37.88517379760742</t>
  </si>
  <si>
    <t>38.25133353257529</t>
  </si>
  <si>
    <t>37.7244092511988</t>
  </si>
  <si>
    <t>37.13496559980504</t>
  </si>
  <si>
    <t>36.197206649881224</t>
  </si>
  <si>
    <t>36.821316600221124</t>
  </si>
  <si>
    <t>38.46880576280197</t>
  </si>
  <si>
    <t>38.73890046465902</t>
  </si>
  <si>
    <t>39.88223990198318</t>
  </si>
  <si>
    <t>39.49512847086367</t>
  </si>
  <si>
    <t>39.00897295179862</t>
  </si>
  <si>
    <t>38.48681357047817</t>
  </si>
  <si>
    <t>39.10800293230049</t>
  </si>
  <si>
    <t>39.1080127715979</t>
  </si>
  <si>
    <t>40.68349713512062</t>
  </si>
  <si>
    <t>41.115621386779885</t>
  </si>
  <si>
    <t>41.11562852825336</t>
  </si>
  <si>
    <t>40.449424857682025</t>
  </si>
  <si>
    <t>40.521436058768074</t>
  </si>
  <si>
    <t>38.72988674536806</t>
  </si>
  <si>
    <t>38.81091748672369</t>
  </si>
  <si>
    <t>39.09000730104212</t>
  </si>
  <si>
    <t>39.14402456266016</t>
  </si>
  <si>
    <t>38.55884075546898</t>
  </si>
  <si>
    <t>38.60385016415152</t>
  </si>
  <si>
    <t>39.30607264543495</t>
  </si>
  <si>
    <t>39.0269876478246</t>
  </si>
  <si>
    <t>38.99097473077539</t>
  </si>
  <si>
    <t>39.243052153807334</t>
  </si>
  <si>
    <t>39.062989802203965</t>
  </si>
  <si>
    <t>39.10800917877442</t>
  </si>
  <si>
    <t>39.34207421457638</t>
  </si>
  <si>
    <t>38.61286172555251</t>
  </si>
  <si>
    <t>37.64055680472593</t>
  </si>
  <si>
    <t>38.16271859904931</t>
  </si>
  <si>
    <t>38.063685144212926</t>
  </si>
  <si>
    <t>37.991663386006316</t>
  </si>
  <si>
    <t>38.369774165250824</t>
  </si>
  <si>
    <t>38.50551742112771</t>
  </si>
  <si>
    <t>38.30591760921359</t>
  </si>
  <si>
    <t>37.979291254323655</t>
  </si>
  <si>
    <t>38.48737114403606</t>
  </si>
  <si>
    <t>38.17890219621155</t>
  </si>
  <si>
    <t>37.498433302221244</t>
  </si>
  <si>
    <t>37.38047916450821</t>
  </si>
  <si>
    <t>38.52367019407402</t>
  </si>
  <si>
    <t>38.705133749945965</t>
  </si>
  <si>
    <t>39.412811504160814</t>
  </si>
  <si>
    <t>39.64872019207038</t>
  </si>
  <si>
    <t>39.02267542220803</t>
  </si>
  <si>
    <t>40.90077650268215</t>
  </si>
  <si>
    <t>40.75561294864627</t>
  </si>
  <si>
    <t>41.53588548024653</t>
  </si>
  <si>
    <t>41.48144795190028</t>
  </si>
  <si>
    <t>42.29800372245584</t>
  </si>
  <si>
    <t>42.552049369904964</t>
  </si>
  <si>
    <t>42.4613320369899</t>
  </si>
  <si>
    <t>42.53389889817096</t>
  </si>
  <si>
    <t>42.134697536931306</t>
  </si>
  <si>
    <t>42.46132342275663</t>
  </si>
  <si>
    <t>42.73351221883862</t>
  </si>
  <si>
    <t>42.70629929191192</t>
  </si>
  <si>
    <t>43.722456493294494</t>
  </si>
  <si>
    <t>43.94020128395761</t>
  </si>
  <si>
    <t>43.79504523466991</t>
  </si>
  <si>
    <t>43.74060581037837</t>
  </si>
  <si>
    <t>43.6045056121394</t>
  </si>
  <si>
    <t>44.157957176652495</t>
  </si>
  <si>
    <t>44.15796225466345</t>
  </si>
  <si>
    <t>43.48827799624504</t>
  </si>
  <si>
    <t>43.18683973659939</t>
  </si>
  <si>
    <t>41.59748652028531</t>
  </si>
  <si>
    <t>40.11771747391695</t>
  </si>
  <si>
    <t>41.241253762441666</t>
  </si>
  <si>
    <t>41.478740808739396</t>
  </si>
  <si>
    <t>39.98985830239036</t>
  </si>
  <si>
    <t>41.19556830136404</t>
  </si>
  <si>
    <t>41.42392237213222</t>
  </si>
  <si>
    <t>42.70273464807388</t>
  </si>
  <si>
    <t>42.65706529588431</t>
  </si>
  <si>
    <t>41.59747512197135</t>
  </si>
  <si>
    <t>42.13640871502893</t>
  </si>
  <si>
    <t>40.547043632851626</t>
  </si>
  <si>
    <t>41.1864446079497</t>
  </si>
  <si>
    <t>41.296043490482575</t>
  </si>
  <si>
    <t>42.12727570484967</t>
  </si>
  <si>
    <t>42.858004830539585</t>
  </si>
  <si>
    <t>43.91758868014972</t>
  </si>
  <si>
    <t>41.853238360105436</t>
  </si>
  <si>
    <t>42.66618328213272</t>
  </si>
  <si>
    <t>43.25992055666232</t>
  </si>
  <si>
    <t>38.88460483021496</t>
  </si>
  <si>
    <t>39.17690135203766</t>
  </si>
  <si>
    <t>38.228363839431225</t>
  </si>
  <si>
    <t>39.73797647563663</t>
  </si>
  <si>
    <t>39.480241121908044</t>
  </si>
  <si>
    <t>39.71956717035868</t>
  </si>
  <si>
    <t>40.281067347746294</t>
  </si>
  <si>
    <t>40.78734255559106</t>
  </si>
  <si>
    <t>41.440905687818706</t>
  </si>
  <si>
    <t>42.296963879170015</t>
  </si>
  <si>
    <t>42.020822505724134</t>
  </si>
  <si>
    <t>42.821655937033135</t>
  </si>
  <si>
    <t>43.309512209062525</t>
  </si>
  <si>
    <t>43.337128527402605</t>
  </si>
  <si>
    <t>42.79404630768222</t>
  </si>
  <si>
    <t>42.61913699341573</t>
  </si>
  <si>
    <t>43.38315296207992</t>
  </si>
  <si>
    <t>43.373944939651814</t>
  </si>
  <si>
    <t>44.49695762471164</t>
  </si>
  <si>
    <t>44.589016309732074</t>
  </si>
  <si>
    <t>45.28859132952577</t>
  </si>
  <si>
    <t>45.63838739027516</t>
  </si>
  <si>
    <t>46.60490585250882</t>
  </si>
  <si>
    <t>46.87185797617481</t>
  </si>
  <si>
    <t>47.13879500483774</t>
  </si>
  <si>
    <t>46.49445222124357</t>
  </si>
  <si>
    <t>47.57143799382231</t>
  </si>
  <si>
    <t>48.72206091437917</t>
  </si>
  <si>
    <t>48.86933506354474</t>
  </si>
  <si>
    <t>48.915355412530424</t>
  </si>
  <si>
    <t>48.657620057438976</t>
  </si>
  <si>
    <t>48.823312352244834</t>
  </si>
  <si>
    <t>48.78649254600408</t>
  </si>
  <si>
    <t>50.06598621703289</t>
  </si>
  <si>
    <t>50.69192015957461</t>
  </si>
  <si>
    <t>50.75350912172291</t>
  </si>
  <si>
    <t>51.67983001619254</t>
  </si>
  <si>
    <t>52.096683716548824</t>
  </si>
  <si>
    <t>51.97625999103568</t>
  </si>
  <si>
    <t>51.96699553755399</t>
  </si>
  <si>
    <t>51.88362931699887</t>
  </si>
  <si>
    <t>51.457513437992475</t>
  </si>
  <si>
    <t>51.42045958291081</t>
  </si>
  <si>
    <t>50.781293884284956</t>
  </si>
  <si>
    <t>50.18844460897625</t>
  </si>
  <si>
    <t>49.614131981297405</t>
  </si>
  <si>
    <t>49.03979690506362</t>
  </si>
  <si>
    <t>47.2983017315099</t>
  </si>
  <si>
    <t>47.59473832493466</t>
  </si>
  <si>
    <t>47.881891293521434</t>
  </si>
  <si>
    <t>51.42972752999932</t>
  </si>
  <si>
    <t>49.9661337467686</t>
  </si>
  <si>
    <t>49.85496677000827</t>
  </si>
  <si>
    <t>48.96569084840922</t>
  </si>
  <si>
    <t>49.79012188846118</t>
  </si>
  <si>
    <t>51.837310105336165</t>
  </si>
  <si>
    <t>52.55058229283739</t>
  </si>
  <si>
    <t>51.55014668063089</t>
  </si>
  <si>
    <t>50.63308008978453</t>
  </si>
  <si>
    <t>50.81834747119115</t>
  </si>
  <si>
    <t>51.661306703990455</t>
  </si>
  <si>
    <t>52.782164077910956</t>
  </si>
  <si>
    <t>52.51353544857934</t>
  </si>
  <si>
    <t>52.207839994933394</t>
  </si>
  <si>
    <t>51.38340482848815</t>
  </si>
  <si>
    <t>50.04948779876536</t>
  </si>
  <si>
    <t>51.77294293264205</t>
  </si>
  <si>
    <t>52.1644494638871</t>
  </si>
  <si>
    <t>52.23902909823734</t>
  </si>
  <si>
    <t>52.761034286934034</t>
  </si>
  <si>
    <t>53.66525076900819</t>
  </si>
  <si>
    <t>53.94489459563833</t>
  </si>
  <si>
    <t>53.56271297071597</t>
  </si>
  <si>
    <t>53.432202245619735</t>
  </si>
  <si>
    <t>53.478816540678665</t>
  </si>
  <si>
    <t>53.23645250453441</t>
  </si>
  <si>
    <t>52.52799863057675</t>
  </si>
  <si>
    <t>47.48493763976958</t>
  </si>
  <si>
    <t>48.10016719304149</t>
  </si>
  <si>
    <t>47.85781117069533</t>
  </si>
  <si>
    <t>46.729871778359545</t>
  </si>
  <si>
    <t>43.252868188555986</t>
  </si>
  <si>
    <t>43.504552829623776</t>
  </si>
  <si>
    <t>43.10371967777764</t>
  </si>
  <si>
    <t>43.06642935715675</t>
  </si>
  <si>
    <t>44.53927345507304</t>
  </si>
  <si>
    <t>45.173144054176404</t>
  </si>
  <si>
    <t>45.47143915925847</t>
  </si>
  <si>
    <t>45.61127171331794</t>
  </si>
  <si>
    <t>42.92300035740064</t>
  </si>
  <si>
    <t>44.097052490256594</t>
  </si>
  <si>
    <t>44.44456191237812</t>
  </si>
  <si>
    <t>43.533512833102826</t>
  </si>
  <si>
    <t>43.636825456272085</t>
  </si>
  <si>
    <t>43.50532471105717</t>
  </si>
  <si>
    <t>43.768320550984356</t>
  </si>
  <si>
    <t>44.51970052213085</t>
  </si>
  <si>
    <t>43.9937292414297</t>
  </si>
  <si>
    <t>43.29869890663057</t>
  </si>
  <si>
    <t>43.636825398300594</t>
  </si>
  <si>
    <t>44.20036765606657</t>
  </si>
  <si>
    <t>44.294283988578755</t>
  </si>
  <si>
    <t>43.80589078597279</t>
  </si>
  <si>
    <t>44.44455986744112</t>
  </si>
  <si>
    <t>44.88600953435974</t>
  </si>
  <si>
    <t>45.271093062509074</t>
  </si>
  <si>
    <t>45.1302031068367</t>
  </si>
  <si>
    <t>44.66998598505409</t>
  </si>
  <si>
    <t>45.19595086866877</t>
  </si>
  <si>
    <t>45.22413278264909</t>
  </si>
  <si>
    <t>41.88984349612775</t>
  </si>
  <si>
    <t>41.9743745167084</t>
  </si>
  <si>
    <t>42.50035393923679</t>
  </si>
  <si>
    <t>42.40643193827479</t>
  </si>
  <si>
    <t>41.08210685695194</t>
  </si>
  <si>
    <t>41.194816061507865</t>
  </si>
  <si>
    <t>40.997583585978546</t>
  </si>
  <si>
    <t>41.13846508305859</t>
  </si>
  <si>
    <t>41.46719274850119</t>
  </si>
  <si>
    <t>41.71139515388983</t>
  </si>
  <si>
    <t>43.139026503804615</t>
  </si>
  <si>
    <t>43.43958452678941</t>
  </si>
  <si>
    <t>44.53848618569114</t>
  </si>
  <si>
    <t>44.53849016933914</t>
  </si>
  <si>
    <t>44.75451972895682</t>
  </si>
  <si>
    <t>44.78268679653813</t>
  </si>
  <si>
    <t>44.416392495359396</t>
  </si>
  <si>
    <t>44.477990344091765</t>
  </si>
  <si>
    <t>44.56313934449586</t>
  </si>
  <si>
    <t>44.534755114354404</t>
  </si>
  <si>
    <t>44.52530421728024</t>
  </si>
  <si>
    <t>45.18759474814321</t>
  </si>
  <si>
    <t>45.632285477406505</t>
  </si>
  <si>
    <t>46.04858219094804</t>
  </si>
  <si>
    <t>46.39865708526106</t>
  </si>
  <si>
    <t>45.556586469278535</t>
  </si>
  <si>
    <t>45.62281824589578</t>
  </si>
  <si>
    <t>45.301136450919195</t>
  </si>
  <si>
    <t>44.07114910179833</t>
  </si>
  <si>
    <t>43.42777393074408</t>
  </si>
  <si>
    <t>36.82372857652023</t>
  </si>
  <si>
    <t>37.173791569575876</t>
  </si>
  <si>
    <t>35.76405106343736</t>
  </si>
  <si>
    <t>35.83027964756788</t>
  </si>
  <si>
    <t>31.2225890165906</t>
  </si>
  <si>
    <t>31.51588731879727</t>
  </si>
  <si>
    <t>33.493323601535074</t>
  </si>
  <si>
    <t>35.3572125806783</t>
  </si>
  <si>
    <t>35.830276326750166</t>
  </si>
  <si>
    <t>39.016222935884905</t>
  </si>
  <si>
    <t>38.71058577920544</t>
  </si>
  <si>
    <t>39.66569048117399</t>
  </si>
  <si>
    <t>38.595968198012486</t>
  </si>
  <si>
    <t>39.665695579586085</t>
  </si>
  <si>
    <t>40.66856960648205</t>
  </si>
  <si>
    <t>40.506189139730225</t>
  </si>
  <si>
    <t>40.276967106993204</t>
  </si>
  <si>
    <t>39.53198143294844</t>
  </si>
  <si>
    <t>39.13083346421787</t>
  </si>
  <si>
    <t>39.369610380266394</t>
  </si>
  <si>
    <t>39.455575432664794</t>
  </si>
  <si>
    <t>41.3180350882668</t>
  </si>
  <si>
    <t>40.92644214959698</t>
  </si>
  <si>
    <t>42.41641449722637</t>
  </si>
  <si>
    <t>42.674289114591964</t>
  </si>
  <si>
    <t>43.33330763001091</t>
  </si>
  <si>
    <t>43.820421048523734</t>
  </si>
  <si>
    <t>45.004758164790964</t>
  </si>
  <si>
    <t>43.314207423713114</t>
  </si>
  <si>
    <t>42.798456975881656</t>
  </si>
  <si>
    <t>44.03054660436954</t>
  </si>
  <si>
    <t>43.62653656826827</t>
  </si>
  <si>
    <t>43.51102955947753</t>
  </si>
  <si>
    <t>44.93572490561829</t>
  </si>
  <si>
    <t>40.79639990765385</t>
  </si>
  <si>
    <t>40.29583338290218</t>
  </si>
  <si>
    <t>40.24770053336563</t>
  </si>
  <si>
    <t>40.17068628597157</t>
  </si>
  <si>
    <t>40.430599913142835</t>
  </si>
  <si>
    <t>40.44985114519135</t>
  </si>
  <si>
    <t>40.459473529743676</t>
  </si>
  <si>
    <t>38.9288837341488</t>
  </si>
  <si>
    <t>38.476455122156764</t>
  </si>
  <si>
    <t>38.23579082167992</t>
  </si>
  <si>
    <t>38.5534574677969</t>
  </si>
  <si>
    <t>38.88076343821619</t>
  </si>
  <si>
    <t>38.03363467813528</t>
  </si>
  <si>
    <t>37.427184995764044</t>
  </si>
  <si>
    <t>36.75334368868566</t>
  </si>
  <si>
    <t>36.19501440975302</t>
  </si>
  <si>
    <t>37.561951859292094</t>
  </si>
  <si>
    <t>36.88832229651432</t>
  </si>
  <si>
    <t>38.22900435998431</t>
  </si>
  <si>
    <t>38.04441644039263</t>
  </si>
  <si>
    <t>35.26589887110599</t>
  </si>
  <si>
    <t>35.85852321347558</t>
  </si>
  <si>
    <t>37.082620111124896</t>
  </si>
  <si>
    <t>37.34492670355398</t>
  </si>
  <si>
    <t>39.608555369324144</t>
  </si>
  <si>
    <t>40.70636443495882</t>
  </si>
  <si>
    <t>41.00753285491716</t>
  </si>
  <si>
    <t>42.11505759802964</t>
  </si>
  <si>
    <t>42.35793545738457</t>
  </si>
  <si>
    <t>43.096288229170504</t>
  </si>
  <si>
    <t>42.814544688257925</t>
  </si>
  <si>
    <t>43.44603556847885</t>
  </si>
  <si>
    <t>43.17400254313459</t>
  </si>
  <si>
    <t>42.90198532880158</t>
  </si>
  <si>
    <t>43.338058550267775</t>
  </si>
  <si>
    <t>43.955075698459666</t>
  </si>
  <si>
    <t>43.31847508124388</t>
  </si>
  <si>
    <t>43.78857724880979</t>
  </si>
  <si>
    <t>44.60148071414413</t>
  </si>
  <si>
    <t>44.88550362100626</t>
  </si>
  <si>
    <t>43.89631088468403</t>
  </si>
  <si>
    <t>43.24012001200466</t>
  </si>
  <si>
    <t>47.47109168716674</t>
  </si>
  <si>
    <t>48.597393370532885</t>
  </si>
  <si>
    <t>49.25358782240535</t>
  </si>
  <si>
    <t>49.51802415190112</t>
  </si>
  <si>
    <t>22.310590744018555</t>
  </si>
  <si>
    <t>21.866159439086914</t>
  </si>
  <si>
    <t>22.060087203979492</t>
  </si>
  <si>
    <t>22.229785919189453</t>
  </si>
  <si>
    <t>22.666139602661133</t>
  </si>
  <si>
    <t>22.70654296875</t>
  </si>
  <si>
    <t>22.56109046936035</t>
  </si>
  <si>
    <t>22.148977279663086</t>
  </si>
  <si>
    <t>22.367155075073242</t>
  </si>
  <si>
    <t>22.682294845581055</t>
  </si>
  <si>
    <t>22.49644660949707</t>
  </si>
  <si>
    <t>21.99544334411621</t>
  </si>
  <si>
    <t>21.567176818847656</t>
  </si>
  <si>
    <t>22.027767181396484</t>
  </si>
  <si>
    <t>22.01160430908203</t>
  </si>
  <si>
    <t>21.761110305786133</t>
  </si>
  <si>
    <t>23.805503845214844</t>
  </si>
  <si>
    <t>23.78126335144043</t>
  </si>
  <si>
    <t>23.926715850830078</t>
  </si>
  <si>
    <t>24.16913604736328</t>
  </si>
  <si>
    <t>23.676212310791016</t>
  </si>
  <si>
    <t>22.81966781616211</t>
  </si>
  <si>
    <t>22.98128318786621</t>
  </si>
  <si>
    <t>21.92272186279297</t>
  </si>
  <si>
    <t>22.342918395996094</t>
  </si>
  <si>
    <t>22.416194915771484</t>
  </si>
  <si>
    <t>22.497621536254883</t>
  </si>
  <si>
    <t>22.83146095275879</t>
  </si>
  <si>
    <t>22.782604217529297</t>
  </si>
  <si>
    <t>22.644184112548828</t>
  </si>
  <si>
    <t>22.733753204345703</t>
  </si>
  <si>
    <t>23.189729690551758</t>
  </si>
  <si>
    <t>23.3607234954834</t>
  </si>
  <si>
    <t>23.35257911682129</t>
  </si>
  <si>
    <t>23.523576736450195</t>
  </si>
  <si>
    <t>23.87369728088379</t>
  </si>
  <si>
    <t>23.653852462768555</t>
  </si>
  <si>
    <t>23.7189884185791</t>
  </si>
  <si>
    <t>23.588708877563477</t>
  </si>
  <si>
    <t>23.458431243896484</t>
  </si>
  <si>
    <t>23.800411224365234</t>
  </si>
  <si>
    <t>23.784128189086914</t>
  </si>
  <si>
    <t>24.060970306396484</t>
  </si>
  <si>
    <t>24.231966018676758</t>
  </si>
  <si>
    <t>24.117971420288086</t>
  </si>
  <si>
    <t>23.572429656982422</t>
  </si>
  <si>
    <t>23.865554809570312</t>
  </si>
  <si>
    <t>23.678279876708984</t>
  </si>
  <si>
    <t>22.994312286376953</t>
  </si>
  <si>
    <t>23.33629608154297</t>
  </si>
  <si>
    <t>23.499147415161133</t>
  </si>
  <si>
    <t>23.37700653076172</t>
  </si>
  <si>
    <t>23.556140899658203</t>
  </si>
  <si>
    <t>23.637563705444336</t>
  </si>
  <si>
    <t>23.564279556274414</t>
  </si>
  <si>
    <t>23.214162826538086</t>
  </si>
  <si>
    <t>22.424335479736328</t>
  </si>
  <si>
    <t>22.359195709228516</t>
  </si>
  <si>
    <t>22.441253662109375</t>
  </si>
  <si>
    <t>22.42483901977539</t>
  </si>
  <si>
    <t>22.334583282470703</t>
  </si>
  <si>
    <t>22.08022117614746</t>
  </si>
  <si>
    <t>22.383821487426758</t>
  </si>
  <si>
    <t>23.23716163635254</t>
  </si>
  <si>
    <t>22.588943481445312</t>
  </si>
  <si>
    <t>22.982797622680664</t>
  </si>
  <si>
    <t>23.30279541015625</t>
  </si>
  <si>
    <t>23.14689826965332</t>
  </si>
  <si>
    <t>23.220745086669922</t>
  </si>
  <si>
    <t>23.269977569580078</t>
  </si>
  <si>
    <t>23.19613265991211</t>
  </si>
  <si>
    <t>23.45870018005371</t>
  </si>
  <si>
    <t>22.991003036499023</t>
  </si>
  <si>
    <t>22.89253807067871</t>
  </si>
  <si>
    <t>23.548952102661133</t>
  </si>
  <si>
    <t>23.819725036621094</t>
  </si>
  <si>
    <t>23.65562629699707</t>
  </si>
  <si>
    <t>23.179723739624023</t>
  </si>
  <si>
    <t>20.668928146362305</t>
  </si>
  <si>
    <t>20.201223373413086</t>
  </si>
  <si>
    <t>21.070980072021484</t>
  </si>
  <si>
    <t>21.473039627075195</t>
  </si>
  <si>
    <t>21.23508644104004</t>
  </si>
  <si>
    <t>20.61149024963379</t>
  </si>
  <si>
    <t>21.251497268676758</t>
  </si>
  <si>
    <t>20.939699172973633</t>
  </si>
  <si>
    <t>21.57970428466797</t>
  </si>
  <si>
    <t>21.284320831298828</t>
  </si>
  <si>
    <t>21.349952697753906</t>
  </si>
  <si>
    <t>21.087390899658203</t>
  </si>
  <si>
    <t>20.95611000061035</t>
  </si>
  <si>
    <t>20.627897262573242</t>
  </si>
  <si>
    <t>20.849437713623047</t>
  </si>
  <si>
    <t>21.358163833618164</t>
  </si>
  <si>
    <t>21.05457305908203</t>
  </si>
  <si>
    <t>21.53867530822754</t>
  </si>
  <si>
    <t>21.282264709472656</t>
  </si>
  <si>
    <t>21.307083129882812</t>
  </si>
  <si>
    <t>22.208656311035156</t>
  </si>
  <si>
    <t>23.366657257080078</t>
  </si>
  <si>
    <t>23.573442459106445</t>
  </si>
  <si>
    <t>23.995277404785156</t>
  </si>
  <si>
    <t>23.945655822753906</t>
  </si>
  <si>
    <t>24.02836036682129</t>
  </si>
  <si>
    <t>24.10280418395996</t>
  </si>
  <si>
    <t>23.796764373779297</t>
  </si>
  <si>
    <t>23.548622131347656</t>
  </si>
  <si>
    <t>23.019254684448242</t>
  </si>
  <si>
    <t>22.15903091430664</t>
  </si>
  <si>
    <t>22.55605697631836</t>
  </si>
  <si>
    <t>22.531240463256836</t>
  </si>
  <si>
    <t>22.539518356323242</t>
  </si>
  <si>
    <t>22.2913761138916</t>
  </si>
  <si>
    <t>22.729751586914062</t>
  </si>
  <si>
    <t>22.73802947998047</t>
  </si>
  <si>
    <t>22.109405517578125</t>
  </si>
  <si>
    <t>22.14249038696289</t>
  </si>
  <si>
    <t>21.910888671875</t>
  </si>
  <si>
    <t>22.101133346557617</t>
  </si>
  <si>
    <t>22.241744995117188</t>
  </si>
  <si>
    <t>22.647045135498047</t>
  </si>
  <si>
    <t>22.58914566040039</t>
  </si>
  <si>
    <t>22.771114349365234</t>
  </si>
  <si>
    <t>22.465078353881836</t>
  </si>
  <si>
    <t>22.014936447143555</t>
  </si>
  <si>
    <t>21.9149112701416</t>
  </si>
  <si>
    <t>21.681503295898438</t>
  </si>
  <si>
    <t>21.181354522705078</t>
  </si>
  <si>
    <t>20.65619659423828</t>
  </si>
  <si>
    <t>21.064655303955078</t>
  </si>
  <si>
    <t>20.50615692138672</t>
  </si>
  <si>
    <t>19.089061737060547</t>
  </si>
  <si>
    <t>19.480838775634766</t>
  </si>
  <si>
    <t>19.772594451904297</t>
  </si>
  <si>
    <t>19.530858993530273</t>
  </si>
  <si>
    <t>19.264116287231445</t>
  </si>
  <si>
    <t>19.830951690673828</t>
  </si>
  <si>
    <t>19.255775451660156</t>
  </si>
  <si>
    <t>19.08072280883789</t>
  </si>
  <si>
    <t>19.114065170288086</t>
  </si>
  <si>
    <t>18.88066864013672</t>
  </si>
  <si>
    <t>18.763961791992188</t>
  </si>
  <si>
    <t>20.572839736938477</t>
  </si>
  <si>
    <t>20.931276321411133</t>
  </si>
  <si>
    <t>22.0316104888916</t>
  </si>
  <si>
    <t>22.131641387939453</t>
  </si>
  <si>
    <t>22.198328018188477</t>
  </si>
  <si>
    <t>21.773202896118164</t>
  </si>
  <si>
    <t>22.36504364013672</t>
  </si>
  <si>
    <t>22.398387908935547</t>
  </si>
  <si>
    <t>22.34003448486328</t>
  </si>
  <si>
    <t>22.62345314025879</t>
  </si>
  <si>
    <t>22.548433303833008</t>
  </si>
  <si>
    <t>23.015235900878906</t>
  </si>
  <si>
    <t>22.823516845703125</t>
  </si>
  <si>
    <t>23.05691909790039</t>
  </si>
  <si>
    <t>23.24030876159668</t>
  </si>
  <si>
    <t>23.61541748046875</t>
  </si>
  <si>
    <t>23.573741912841797</t>
  </si>
  <si>
    <t>23.256977081298828</t>
  </si>
  <si>
    <t>23.423690795898438</t>
  </si>
  <si>
    <t>23.723779678344727</t>
  </si>
  <si>
    <t>23.732118606567383</t>
  </si>
  <si>
    <t>23.915508270263672</t>
  </si>
  <si>
    <t>23.671560287475586</t>
  </si>
  <si>
    <t>23.553787231445312</t>
  </si>
  <si>
    <t>23.293018341064453</t>
  </si>
  <si>
    <t>23.234130859375</t>
  </si>
  <si>
    <t>23.747270584106445</t>
  </si>
  <si>
    <t>23.469667434692383</t>
  </si>
  <si>
    <t>23.7136173248291</t>
  </si>
  <si>
    <t>23.923917770385742</t>
  </si>
  <si>
    <t>23.75567626953125</t>
  </si>
  <si>
    <t>23.932334899902344</t>
  </si>
  <si>
    <t>22.594816207885742</t>
  </si>
  <si>
    <t>22.24151039123535</t>
  </si>
  <si>
    <t>22.300395965576172</t>
  </si>
  <si>
    <t>22.460224151611328</t>
  </si>
  <si>
    <t>22.434982299804688</t>
  </si>
  <si>
    <t>22.68734359741211</t>
  </si>
  <si>
    <t>22.477046966552734</t>
  </si>
  <si>
    <t>23.528554916381836</t>
  </si>
  <si>
    <t>23.949155807495117</t>
  </si>
  <si>
    <t>24.31087303161621</t>
  </si>
  <si>
    <t>24.46229362487793</t>
  </si>
  <si>
    <t>24.47911834716797</t>
  </si>
  <si>
    <t>24.45388412475586</t>
  </si>
  <si>
    <t>24.51276206970215</t>
  </si>
  <si>
    <t>24.260406494140625</t>
  </si>
  <si>
    <t>24.361351013183594</t>
  </si>
  <si>
    <t>24.100574493408203</t>
  </si>
  <si>
    <t>24.285640716552734</t>
  </si>
  <si>
    <t>24.352941513061523</t>
  </si>
  <si>
    <t>23.343490600585938</t>
  </si>
  <si>
    <t>22.973358154296875</t>
  </si>
  <si>
    <t>23.77250862121582</t>
  </si>
  <si>
    <t>24.13422393798828</t>
  </si>
  <si>
    <t>24.837940216064453</t>
  </si>
  <si>
    <t>25.13504981994629</t>
  </si>
  <si>
    <t>25.253887176513672</t>
  </si>
  <si>
    <t>25.262374877929688</t>
  </si>
  <si>
    <t>25.313310623168945</t>
  </si>
  <si>
    <t>26.000892639160156</t>
  </si>
  <si>
    <t>25.95844841003418</t>
  </si>
  <si>
    <t>26.06879997253418</t>
  </si>
  <si>
    <t>26.136716842651367</t>
  </si>
  <si>
    <t>26.213109970092773</t>
  </si>
  <si>
    <t>26.111251831054688</t>
  </si>
  <si>
    <t>25.90751838684082</t>
  </si>
  <si>
    <t>25.916013717651367</t>
  </si>
  <si>
    <t>26.085784912109375</t>
  </si>
  <si>
    <t>25.99241065979004</t>
  </si>
  <si>
    <t>26.077295303344727</t>
  </si>
  <si>
    <t>26.145200729370117</t>
  </si>
  <si>
    <t>26.323469161987305</t>
  </si>
  <si>
    <t>26.204622268676758</t>
  </si>
  <si>
    <t>26.47626495361328</t>
  </si>
  <si>
    <t>26.416841506958008</t>
  </si>
  <si>
    <t>25.87356185913086</t>
  </si>
  <si>
    <t>26.365909576416016</t>
  </si>
  <si>
    <t>26.61208152770996</t>
  </si>
  <si>
    <t>26.77336883544922</t>
  </si>
  <si>
    <t>26.688474655151367</t>
  </si>
  <si>
    <t>26.71394157409668</t>
  </si>
  <si>
    <t>26.31498146057129</t>
  </si>
  <si>
    <t>26.17915916442871</t>
  </si>
  <si>
    <t>26.331951141357422</t>
  </si>
  <si>
    <t>26.399866104125977</t>
  </si>
  <si>
    <t>26.603588104248047</t>
  </si>
  <si>
    <t>26.72243881225586</t>
  </si>
  <si>
    <t>27.037429809570312</t>
  </si>
  <si>
    <t>26.94328498840332</t>
  </si>
  <si>
    <t>25.967575073242188</t>
  </si>
  <si>
    <t>25.822072982788086</t>
  </si>
  <si>
    <t>25.830625534057617</t>
  </si>
  <si>
    <t>25.864864349365234</t>
  </si>
  <si>
    <t>25.976133346557617</t>
  </si>
  <si>
    <t>25.813514709472656</t>
  </si>
  <si>
    <t>26.070274353027344</t>
  </si>
  <si>
    <t>26.14730453491211</t>
  </si>
  <si>
    <t>26.00180435180664</t>
  </si>
  <si>
    <t>26.18153953552246</t>
  </si>
  <si>
    <t>26.258569717407227</t>
  </si>
  <si>
    <t>26.01036262512207</t>
  </si>
  <si>
    <t>25.950456619262695</t>
  </si>
  <si>
    <t>26.481103897094727</t>
  </si>
  <si>
    <t>26.8405818939209</t>
  </si>
  <si>
    <t>26.849138259887695</t>
  </si>
  <si>
    <t>27.131576538085938</t>
  </si>
  <si>
    <t>27.020309448242188</t>
  </si>
  <si>
    <t>25.582420349121094</t>
  </si>
  <si>
    <t>25.428361892700195</t>
  </si>
  <si>
    <t>25.753599166870117</t>
  </si>
  <si>
    <t>25.608097076416016</t>
  </si>
  <si>
    <t>25.531070709228516</t>
  </si>
  <si>
    <t>25.522510528564453</t>
  </si>
  <si>
    <t>25.20583152770996</t>
  </si>
  <si>
    <t>25.034652709960938</t>
  </si>
  <si>
    <t>25.103130340576172</t>
  </si>
  <si>
    <t>26.21578025817871</t>
  </si>
  <si>
    <t>26.318485260009766</t>
  </si>
  <si>
    <t>26.155864715576172</t>
  </si>
  <si>
    <t>26.03603744506836</t>
  </si>
  <si>
    <t>26.13019561767578</t>
  </si>
  <si>
    <t>26.138751983642578</t>
  </si>
  <si>
    <t>26.04379653930664</t>
  </si>
  <si>
    <t>26.095584869384766</t>
  </si>
  <si>
    <t>26.052425384521484</t>
  </si>
  <si>
    <t>26.026531219482422</t>
  </si>
  <si>
    <t>25.93157386779785</t>
  </si>
  <si>
    <t>25.957469940185547</t>
  </si>
  <si>
    <t>25.888412475585938</t>
  </si>
  <si>
    <t>25.922943115234375</t>
  </si>
  <si>
    <t>26.501306533813477</t>
  </si>
  <si>
    <t>26.613527297973633</t>
  </si>
  <si>
    <t>26.91566276550293</t>
  </si>
  <si>
    <t>27.148733139038086</t>
  </si>
  <si>
    <t>26.993350982666016</t>
  </si>
  <si>
    <t>27.200531005859375</t>
  </si>
  <si>
    <t>27.597614288330078</t>
  </si>
  <si>
    <t>28.331369400024414</t>
  </si>
  <si>
    <t>29.004688262939453</t>
  </si>
  <si>
    <t>29.12554359436035</t>
  </si>
  <si>
    <t>29.427669525146484</t>
  </si>
  <si>
    <t>29.38450813293457</t>
  </si>
  <si>
    <t>29.574420928955078</t>
  </si>
  <si>
    <t>29.600322723388672</t>
  </si>
  <si>
    <t>29.513999938964844</t>
  </si>
  <si>
    <t>29.36724853515625</t>
  </si>
  <si>
    <t>29.436298370361328</t>
  </si>
  <si>
    <t>29.453569412231445</t>
  </si>
  <si>
    <t>29.557161331176758</t>
  </si>
  <si>
    <t>29.54853057861328</t>
  </si>
  <si>
    <t>29.59168243408203</t>
  </si>
  <si>
    <t>29.315460205078125</t>
  </si>
  <si>
    <t>28.9874267578125</t>
  </si>
  <si>
    <t>28.8045654296875</t>
  </si>
  <si>
    <t>28.743608474731445</t>
  </si>
  <si>
    <t>28.665246963500977</t>
  </si>
  <si>
    <t>28.404014587402344</t>
  </si>
  <si>
    <t>28.395313262939453</t>
  </si>
  <si>
    <t>28.430139541625977</t>
  </si>
  <si>
    <t>28.586877822875977</t>
  </si>
  <si>
    <t>28.578170776367188</t>
  </si>
  <si>
    <t>28.978717803955078</t>
  </si>
  <si>
    <t>29.10062026977539</t>
  </si>
  <si>
    <t>29.08321189880371</t>
  </si>
  <si>
    <t>29.666610717773438</t>
  </si>
  <si>
    <t>29.579538345336914</t>
  </si>
  <si>
    <t>29.76239776611328</t>
  </si>
  <si>
    <t>29.94525146484375</t>
  </si>
  <si>
    <t>29.858179092407227</t>
  </si>
  <si>
    <t>29.37926483154297</t>
  </si>
  <si>
    <t>29.283477783203125</t>
  </si>
  <si>
    <t>29.126745223999023</t>
  </si>
  <si>
    <t>29.80593490600586</t>
  </si>
  <si>
    <t>29.866884231567383</t>
  </si>
  <si>
    <t>29.44892692565918</t>
  </si>
  <si>
    <t>27.324283599853516</t>
  </si>
  <si>
    <t>27.376527786254883</t>
  </si>
  <si>
    <t>27.481019973754883</t>
  </si>
  <si>
    <t>27.315576553344727</t>
  </si>
  <si>
    <t>27.515853881835938</t>
  </si>
  <si>
    <t>27.49843406677246</t>
  </si>
  <si>
    <t>27.541973114013672</t>
  </si>
  <si>
    <t>27.855440139770508</t>
  </si>
  <si>
    <t>27.73354148864746</t>
  </si>
  <si>
    <t>27.724828720092773</t>
  </si>
  <si>
    <t>27.942520141601562</t>
  </si>
  <si>
    <t>28.07313346862793</t>
  </si>
  <si>
    <t>27.350404739379883</t>
  </si>
  <si>
    <t>27.157697677612305</t>
  </si>
  <si>
    <t>27.228012084960938</t>
  </si>
  <si>
    <t>27.324687957763672</t>
  </si>
  <si>
    <t>27.693828582763672</t>
  </si>
  <si>
    <t>28.036584854125977</t>
  </si>
  <si>
    <t>27.983858108520508</t>
  </si>
  <si>
    <t>27.74655532836914</t>
  </si>
  <si>
    <t>27.70261001586914</t>
  </si>
  <si>
    <t>27.816865921020508</t>
  </si>
  <si>
    <t>27.948699951171875</t>
  </si>
  <si>
    <t>27.83444595336914</t>
  </si>
  <si>
    <t>27.790502548217773</t>
  </si>
  <si>
    <t>28.203580856323242</t>
  </si>
  <si>
    <t>27.280744552612305</t>
  </si>
  <si>
    <t>26.69188690185547</t>
  </si>
  <si>
    <t>27.456523895263672</t>
  </si>
  <si>
    <t>27.632301330566406</t>
  </si>
  <si>
    <t>27.72018814086914</t>
  </si>
  <si>
    <t>27.66745948791504</t>
  </si>
  <si>
    <t>28.115686416625977</t>
  </si>
  <si>
    <t>28.388147354125977</t>
  </si>
  <si>
    <t>27.913543701171875</t>
  </si>
  <si>
    <t>28.484827041625977</t>
  </si>
  <si>
    <t>28.282684326171875</t>
  </si>
  <si>
    <t>28.58150291442871</t>
  </si>
  <si>
    <t>28.555139541625977</t>
  </si>
  <si>
    <t>29.32855987548828</t>
  </si>
  <si>
    <t>29.31097984313965</t>
  </si>
  <si>
    <t>29.557064056396484</t>
  </si>
  <si>
    <t>29.662538528442383</t>
  </si>
  <si>
    <t>29.750423431396484</t>
  </si>
  <si>
    <t>29.64405059814453</t>
  </si>
  <si>
    <t>29.777023315429688</t>
  </si>
  <si>
    <t>29.918861389160156</t>
  </si>
  <si>
    <t>29.92772674560547</t>
  </si>
  <si>
    <t>29.741559982299805</t>
  </si>
  <si>
    <t>29.732704162597656</t>
  </si>
  <si>
    <t>29.7858829498291</t>
  </si>
  <si>
    <t>30.362098693847656</t>
  </si>
  <si>
    <t>30.654647827148438</t>
  </si>
  <si>
    <t>30.406421661376953</t>
  </si>
  <si>
    <t>30.37982940673828</t>
  </si>
  <si>
    <t>30.521665573120117</t>
  </si>
  <si>
    <t>30.175935745239258</t>
  </si>
  <si>
    <t>30.273452758789062</t>
  </si>
  <si>
    <t>30.690092086791992</t>
  </si>
  <si>
    <t>30.326637268066406</t>
  </si>
  <si>
    <t>30.58371925354004</t>
  </si>
  <si>
    <t>30.184803009033203</t>
  </si>
  <si>
    <t>30.131614685058594</t>
  </si>
  <si>
    <t>30.09615707397461</t>
  </si>
  <si>
    <t>31.807071685791016</t>
  </si>
  <si>
    <t>32.356693267822266</t>
  </si>
  <si>
    <t>32.489662170410156</t>
  </si>
  <si>
    <t>32.34782409667969</t>
  </si>
  <si>
    <t>33.44706344604492</t>
  </si>
  <si>
    <t>33.163394927978516</t>
  </si>
  <si>
    <t>33.65095901489258</t>
  </si>
  <si>
    <t>33.81938934326172</t>
  </si>
  <si>
    <t>33.5977783203125</t>
  </si>
  <si>
    <t>34.34242248535156</t>
  </si>
  <si>
    <t>34.156246185302734</t>
  </si>
  <si>
    <t>34.173988342285156</t>
  </si>
  <si>
    <t>34.18284606933594</t>
  </si>
  <si>
    <t>34.20944595336914</t>
  </si>
  <si>
    <t>34.82184600830078</t>
  </si>
  <si>
    <t>35.81318664550781</t>
  </si>
  <si>
    <t>36.20615005493164</t>
  </si>
  <si>
    <t>36.8848991394043</t>
  </si>
  <si>
    <t>36.8759651184082</t>
  </si>
  <si>
    <t>37.5993766784668</t>
  </si>
  <si>
    <t>37.661895751953125</t>
  </si>
  <si>
    <t>37.42076110839844</t>
  </si>
  <si>
    <t>37.73333740234375</t>
  </si>
  <si>
    <t>37.09923553466797</t>
  </si>
  <si>
    <t>36.55445861816406</t>
  </si>
  <si>
    <t>34.634300231933594</t>
  </si>
  <si>
    <t>35.875701904296875</t>
  </si>
  <si>
    <t>36.02752685546875</t>
  </si>
  <si>
    <t>36.82238006591797</t>
  </si>
  <si>
    <t>37.59044647216797</t>
  </si>
  <si>
    <t>39.36770248413086</t>
  </si>
  <si>
    <t>39.59098434448242</t>
  </si>
  <si>
    <t>39.3498420715332</t>
  </si>
  <si>
    <t>38.349578857421875</t>
  </si>
  <si>
    <t>39.29625701904297</t>
  </si>
  <si>
    <t>40.51087188720703</t>
  </si>
  <si>
    <t>40.2250862121582</t>
  </si>
  <si>
    <t>39.117652893066406</t>
  </si>
  <si>
    <t>39.76067352294922</t>
  </si>
  <si>
    <t>39.55525588989258</t>
  </si>
  <si>
    <t>39.474876403808594</t>
  </si>
  <si>
    <t>39.59991455078125</t>
  </si>
  <si>
    <t>40.51979446411133</t>
  </si>
  <si>
    <t>40.19828414916992</t>
  </si>
  <si>
    <t>39.53739929199219</t>
  </si>
  <si>
    <t>39.626705169677734</t>
  </si>
  <si>
    <t>39.57312774658203</t>
  </si>
  <si>
    <t>38.46568298339844</t>
  </si>
  <si>
    <t>38.11737060546875</t>
  </si>
  <si>
    <t>38.3049201965332</t>
  </si>
  <si>
    <t>36.625892639160156</t>
  </si>
  <si>
    <t>37.064388275146484</t>
  </si>
  <si>
    <t>39.017974853515625</t>
  </si>
  <si>
    <t>38.98197555541992</t>
  </si>
  <si>
    <t>40.1793327331543</t>
  </si>
  <si>
    <t>39.83723449707031</t>
  </si>
  <si>
    <t>39.37808609008789</t>
  </si>
  <si>
    <t>39.351078033447266</t>
  </si>
  <si>
    <t>39.80121612548828</t>
  </si>
  <si>
    <t>40.0082893371582</t>
  </si>
  <si>
    <t>41.448734283447266</t>
  </si>
  <si>
    <t>41.682796478271484</t>
  </si>
  <si>
    <t>41.14263916015625</t>
  </si>
  <si>
    <t>40.944576263427734</t>
  </si>
  <si>
    <t>40.65647888183594</t>
  </si>
  <si>
    <t>39.126007080078125</t>
  </si>
  <si>
    <t>38.900943756103516</t>
  </si>
  <si>
    <t>39.38710021972656</t>
  </si>
  <si>
    <t>39.29707336425781</t>
  </si>
  <si>
    <t>38.57684326171875</t>
  </si>
  <si>
    <t>39.30606460571289</t>
  </si>
  <si>
    <t>39.84623718261719</t>
  </si>
  <si>
    <t>39.144020080566406</t>
  </si>
  <si>
    <t>39.45011520385742</t>
  </si>
  <si>
    <t>38.89194869995117</t>
  </si>
  <si>
    <t>38.072689056396484</t>
  </si>
  <si>
    <t>38.3067626953125</t>
  </si>
  <si>
    <t>38.657867431640625</t>
  </si>
  <si>
    <t>38.54083251953125</t>
  </si>
  <si>
    <t>38.41478729248047</t>
  </si>
  <si>
    <t>38.62346649169922</t>
  </si>
  <si>
    <t>38.46923065185547</t>
  </si>
  <si>
    <t>38.11538314819336</t>
  </si>
  <si>
    <t>38.260555267333984</t>
  </si>
  <si>
    <t>37.97929763793945</t>
  </si>
  <si>
    <t>38.58717727661133</t>
  </si>
  <si>
    <t>38.859371185302734</t>
  </si>
  <si>
    <t>39.28580093383789</t>
  </si>
  <si>
    <t>39.77573013305664</t>
  </si>
  <si>
    <t>39.69408416748047</t>
  </si>
  <si>
    <t>39.79387664794922</t>
  </si>
  <si>
    <t>40.973358154296875</t>
  </si>
  <si>
    <t>41.6175422668457</t>
  </si>
  <si>
    <t>41.935096740722656</t>
  </si>
  <si>
    <t>41.726417541503906</t>
  </si>
  <si>
    <t>42.597412109375</t>
  </si>
  <si>
    <t>43.078277587890625</t>
  </si>
  <si>
    <t>43.341407775878906</t>
  </si>
  <si>
    <t>42.68813705444336</t>
  </si>
  <si>
    <t>42.5429801940918</t>
  </si>
  <si>
    <t>42.86053466796875</t>
  </si>
  <si>
    <t>43.00570297241211</t>
  </si>
  <si>
    <t>42.742591857910156</t>
  </si>
  <si>
    <t>43.06013870239258</t>
  </si>
  <si>
    <t>43.94927978515625</t>
  </si>
  <si>
    <t>43.97649383544922</t>
  </si>
  <si>
    <t>43.92206573486328</t>
  </si>
  <si>
    <t>44.139808654785156</t>
  </si>
  <si>
    <t>44.33941650390625</t>
  </si>
  <si>
    <t>44.4664421081543</t>
  </si>
  <si>
    <t>43.963260650634766</t>
  </si>
  <si>
    <t>43.378662109375</t>
  </si>
  <si>
    <t>41.67969512939453</t>
  </si>
  <si>
    <t>40.3004035949707</t>
  </si>
  <si>
    <t>41.5244140625</t>
  </si>
  <si>
    <t>41.798439025878906</t>
  </si>
  <si>
    <t>40.41917037963867</t>
  </si>
  <si>
    <t>41.69795608520508</t>
  </si>
  <si>
    <t>42.145530700683594</t>
  </si>
  <si>
    <t>43.753177642822266</t>
  </si>
  <si>
    <t>43.03157043457031</t>
  </si>
  <si>
    <t>41.67054748535156</t>
  </si>
  <si>
    <t>42.33736038208008</t>
  </si>
  <si>
    <t>40.684059143066406</t>
  </si>
  <si>
    <t>41.6248893737793</t>
  </si>
  <si>
    <t>42.127262115478516</t>
  </si>
  <si>
    <t>43.195987701416016</t>
  </si>
  <si>
    <t>43.72576141357422</t>
  </si>
  <si>
    <t>44.520450592041016</t>
  </si>
  <si>
    <t>42.80320358276367</t>
  </si>
  <si>
    <t>43.01328659057617</t>
  </si>
  <si>
    <t>43.31472396850586</t>
  </si>
  <si>
    <t>39.40525817871094</t>
  </si>
  <si>
    <t>39.57881164550781</t>
  </si>
  <si>
    <t>39.50785827636719</t>
  </si>
  <si>
    <t>39.87605285644531</t>
  </si>
  <si>
    <t>40.03254318237305</t>
  </si>
  <si>
    <t>40.52040100097656</t>
  </si>
  <si>
    <t>40.46516799926758</t>
  </si>
  <si>
    <t>41.45009994506836</t>
  </si>
  <si>
    <t>41.845924377441406</t>
  </si>
  <si>
    <t>42.46265411376953</t>
  </si>
  <si>
    <t>42.306175231933594</t>
  </si>
  <si>
    <t>43.53044128417969</t>
  </si>
  <si>
    <t>43.57645797729492</t>
  </si>
  <si>
    <t>43.50281524658203</t>
  </si>
  <si>
    <t>42.98735046386719</t>
  </si>
  <si>
    <t>43.43838119506836</t>
  </si>
  <si>
    <t>43.79737854003906</t>
  </si>
  <si>
    <t>43.72373580932617</t>
  </si>
  <si>
    <t>44.552188873291016</t>
  </si>
  <si>
    <t>45.50031280517578</t>
  </si>
  <si>
    <t>45.481895446777344</t>
  </si>
  <si>
    <t>46.126251220703125</t>
  </si>
  <si>
    <t>47.092769622802734</t>
  </si>
  <si>
    <t>47.562232971191406</t>
  </si>
  <si>
    <t>47.21243667602539</t>
  </si>
  <si>
    <t>47.00993347167969</t>
  </si>
  <si>
    <t>48.00407409667969</t>
  </si>
  <si>
    <t>48.97059631347656</t>
  </si>
  <si>
    <t>49.255943298339844</t>
  </si>
  <si>
    <t>49.071842193603516</t>
  </si>
  <si>
    <t>49.02581787109375</t>
  </si>
  <si>
    <t>49.65176010131836</t>
  </si>
  <si>
    <t>48.998207092285156</t>
  </si>
  <si>
    <t>50.60908126831055</t>
  </si>
  <si>
    <t>51.207401275634766</t>
  </si>
  <si>
    <t>51.401939392089844</t>
  </si>
  <si>
    <t>52.14299392700195</t>
  </si>
  <si>
    <t>52.39310836791992</t>
  </si>
  <si>
    <t>52.244895935058594</t>
  </si>
  <si>
    <t>52.18931579589844</t>
  </si>
  <si>
    <t>52.180057525634766</t>
  </si>
  <si>
    <t>51.99478530883789</t>
  </si>
  <si>
    <t>51.48530578613281</t>
  </si>
  <si>
    <t>50.892452239990234</t>
  </si>
  <si>
    <t>50.5682487487793</t>
  </si>
  <si>
    <t>49.51222610473633</t>
  </si>
  <si>
    <t>47.5206184387207</t>
  </si>
  <si>
    <t>48.18758773803711</t>
  </si>
  <si>
    <t>48.576637268066406</t>
  </si>
  <si>
    <t>52.198577880859375</t>
  </si>
  <si>
    <t>50.197715759277344</t>
  </si>
  <si>
    <t>49.95686340332031</t>
  </si>
  <si>
    <t>49.262115478515625</t>
  </si>
  <si>
    <t>50.71644973754883</t>
  </si>
  <si>
    <t>52.26342010498047</t>
  </si>
  <si>
    <t>52.902587890625</t>
  </si>
  <si>
    <t>51.74467468261719</t>
  </si>
  <si>
    <t>51.318565368652344</t>
  </si>
  <si>
    <t>52.8284797668457</t>
  </si>
  <si>
    <t>52.967437744140625</t>
  </si>
  <si>
    <t>52.43015670776367</t>
  </si>
  <si>
    <t>51.62424850463867</t>
  </si>
  <si>
    <t>50.69791793823242</t>
  </si>
  <si>
    <t>52.64918518066406</t>
  </si>
  <si>
    <t>52.378849029541016</t>
  </si>
  <si>
    <t>52.518680572509766</t>
  </si>
  <si>
    <t>53.255088806152344</t>
  </si>
  <si>
    <t>54.01947784423828</t>
  </si>
  <si>
    <t>54.11268615722656</t>
  </si>
  <si>
    <t>53.71186065673828</t>
  </si>
  <si>
    <t>53.46949005126953</t>
  </si>
  <si>
    <t>53.81439971923828</t>
  </si>
  <si>
    <t>53.34831237792969</t>
  </si>
  <si>
    <t>52.639862060546875</t>
  </si>
  <si>
    <t>47.885772705078125</t>
  </si>
  <si>
    <t>49.03234100341797</t>
  </si>
  <si>
    <t>48.044246673583984</t>
  </si>
  <si>
    <t>47.17731475830078</t>
  </si>
  <si>
    <t>43.77488327026367</t>
  </si>
  <si>
    <t>43.90538787841797</t>
  </si>
  <si>
    <t>43.69098663330078</t>
  </si>
  <si>
    <t>43.3460807800293</t>
  </si>
  <si>
    <t>45.1358642578125</t>
  </si>
  <si>
    <t>45.28500747680664</t>
  </si>
  <si>
    <t>45.99345779418945</t>
  </si>
  <si>
    <t>45.78838348388672</t>
  </si>
  <si>
    <t>44.20035934448242</t>
  </si>
  <si>
    <t>44.632415771484375</t>
  </si>
  <si>
    <t>44.867218017578125</t>
  </si>
  <si>
    <t>43.571083068847656</t>
  </si>
  <si>
    <t>43.730751037597656</t>
  </si>
  <si>
    <t>43.9467658996582</t>
  </si>
  <si>
    <t>44.17219161987305</t>
  </si>
  <si>
    <t>44.66058349609375</t>
  </si>
  <si>
    <t>44.19096755981445</t>
  </si>
  <si>
    <t>43.58986282348633</t>
  </si>
  <si>
    <t>44.05009078979492</t>
  </si>
  <si>
    <t>44.303680419921875</t>
  </si>
  <si>
    <t>44.669979095458984</t>
  </si>
  <si>
    <t>44.5948371887207</t>
  </si>
  <si>
    <t>45.33684158325195</t>
  </si>
  <si>
    <t>45.47772216796875</t>
  </si>
  <si>
    <t>45.86280822753906</t>
  </si>
  <si>
    <t>45.17716979980469</t>
  </si>
  <si>
    <t>45.43075942993164</t>
  </si>
  <si>
    <t>45.51529312133789</t>
  </si>
  <si>
    <t>42.181007385253906</t>
  </si>
  <si>
    <t>42.11526107788086</t>
  </si>
  <si>
    <t>42.55670928955078</t>
  </si>
  <si>
    <t>41.589290618896484</t>
  </si>
  <si>
    <t>41.222991943359375</t>
  </si>
  <si>
    <t>41.1760368347168</t>
  </si>
  <si>
    <t>41.42023468017578</t>
  </si>
  <si>
    <t>42.89482879638672</t>
  </si>
  <si>
    <t>43.61803436279297</t>
  </si>
  <si>
    <t>43.805885314941406</t>
  </si>
  <si>
    <t>44.56666564941406</t>
  </si>
  <si>
    <t>44.94236373901367</t>
  </si>
  <si>
    <t>44.69816207885742</t>
  </si>
  <si>
    <t>45.225440979003906</t>
  </si>
  <si>
    <t>44.93213653564453</t>
  </si>
  <si>
    <t>44.77128982543945</t>
  </si>
  <si>
    <t>44.59153366088867</t>
  </si>
  <si>
    <t>45.424129486083984</t>
  </si>
  <si>
    <t>46.408119201660156</t>
  </si>
  <si>
    <t>46.17158126831055</t>
  </si>
  <si>
    <t>46.427040100097656</t>
  </si>
  <si>
    <t>45.84042739868164</t>
  </si>
  <si>
    <t>46.23781204223633</t>
  </si>
  <si>
    <t>44.326602935791016</t>
  </si>
  <si>
    <t>38.95254135131836</t>
  </si>
  <si>
    <t>37.4387092590332</t>
  </si>
  <si>
    <t>37.54279327392578</t>
  </si>
  <si>
    <t>37.92124938964844</t>
  </si>
  <si>
    <t>31.41181755065918</t>
  </si>
  <si>
    <t>35.12067413330078</t>
  </si>
  <si>
    <t>33.68254852294922</t>
  </si>
  <si>
    <t>38.39432144165039</t>
  </si>
  <si>
    <t>36.2655029296875</t>
  </si>
  <si>
    <t>39.35051345825195</t>
  </si>
  <si>
    <t>39.36961364746094</t>
  </si>
  <si>
    <t>40.85957717895508</t>
  </si>
  <si>
    <t>38.72968292236328</t>
  </si>
  <si>
    <t>39.75165557861328</t>
  </si>
  <si>
    <t>41.12702178955078</t>
  </si>
  <si>
    <t>40.58259963989258</t>
  </si>
  <si>
    <t>40.477542877197266</t>
  </si>
  <si>
    <t>39.598838806152344</t>
  </si>
  <si>
    <t>39.30275344848633</t>
  </si>
  <si>
    <t>39.512874603271484</t>
  </si>
  <si>
    <t>40.06684494018555</t>
  </si>
  <si>
    <t>41.88154983520508</t>
  </si>
  <si>
    <t>42.28269958496094</t>
  </si>
  <si>
    <t>42.60743713378906</t>
  </si>
  <si>
    <t>42.82710647583008</t>
  </si>
  <si>
    <t>43.552982330322266</t>
  </si>
  <si>
    <t>44.78507995605469</t>
  </si>
  <si>
    <t>45.291290283203125</t>
  </si>
  <si>
    <t>43.77266311645508</t>
  </si>
  <si>
    <t>43.13274383544922</t>
  </si>
  <si>
    <t>44.54630661010742</t>
  </si>
  <si>
    <t>44.098228454589844</t>
  </si>
  <si>
    <t>44.06935501098633</t>
  </si>
  <si>
    <t>45.63844680786133</t>
  </si>
  <si>
    <t>41.123695373535156</t>
  </si>
  <si>
    <t>40.51723861694336</t>
  </si>
  <si>
    <t>40.411346435546875</t>
  </si>
  <si>
    <t>40.7290153503418</t>
  </si>
  <si>
    <t>40.60387420654297</t>
  </si>
  <si>
    <t>40.70976257324219</t>
  </si>
  <si>
    <t>40.83489990234375</t>
  </si>
  <si>
    <t>39.29468536376953</t>
  </si>
  <si>
    <t>38.505332946777344</t>
  </si>
  <si>
    <t>38.630470275878906</t>
  </si>
  <si>
    <t>38.86149978637695</t>
  </si>
  <si>
    <t>38.90964126586914</t>
  </si>
  <si>
    <t>37.85074234008789</t>
  </si>
  <si>
    <t>36.849605560302734</t>
  </si>
  <si>
    <t>36.435672760009766</t>
  </si>
  <si>
    <t>37.91812515258789</t>
  </si>
  <si>
    <t>37.17977523803711</t>
  </si>
  <si>
    <t>38.83134460449219</t>
  </si>
  <si>
    <t>38.18042755126953</t>
  </si>
  <si>
    <t>35.635074615478516</t>
  </si>
  <si>
    <t>36.16940689086914</t>
  </si>
  <si>
    <t>37.6169548034668</t>
  </si>
  <si>
    <t>38.20957565307617</t>
  </si>
  <si>
    <t>39.99715805053711</t>
  </si>
  <si>
    <t>41.39613723754883</t>
  </si>
  <si>
    <t>41.28927230834961</t>
  </si>
  <si>
    <t>42.63967514038086</t>
  </si>
  <si>
    <t>42.85340881347656</t>
  </si>
  <si>
    <t>43.41688537597656</t>
  </si>
  <si>
    <t>43.601470947265625</t>
  </si>
  <si>
    <t>43.64033508300781</t>
  </si>
  <si>
    <t>43.21286392211914</t>
  </si>
  <si>
    <t>43.47517776489258</t>
  </si>
  <si>
    <t>44.13136672973633</t>
  </si>
  <si>
    <t>44.49374008178711</t>
  </si>
  <si>
    <t>43.847347259521484</t>
  </si>
  <si>
    <t>44.10198211669922</t>
  </si>
  <si>
    <t>44.82674026489258</t>
  </si>
  <si>
    <t>46.26644515991211</t>
  </si>
  <si>
    <t>43.64167022705078</t>
  </si>
  <si>
    <t>47.81387710571289</t>
  </si>
  <si>
    <t>48.39171600341797</t>
  </si>
  <si>
    <t>49.26337814331055</t>
  </si>
  <si>
    <t>48.62677764892578</t>
  </si>
  <si>
    <t>49.469051361083984</t>
  </si>
  <si>
    <t>51.48659896850586</t>
  </si>
  <si>
    <t>KDJ_MACDStrategy</t>
  </si>
  <si>
    <t>503.3582627324813</t>
  </si>
  <si>
    <t>9894.426071394602</t>
  </si>
  <si>
    <t>544.9299911402031</t>
  </si>
  <si>
    <t>10101.007840478065</t>
  </si>
  <si>
    <t>497.7925720300118</t>
  </si>
  <si>
    <t>10870.42729823893</t>
  </si>
  <si>
    <t>481.9115763641312</t>
  </si>
  <si>
    <t>11233.258189408372</t>
  </si>
  <si>
    <t>551.011345456689</t>
  </si>
  <si>
    <t>11418.108472493393</t>
  </si>
  <si>
    <t>570.9068376750965</t>
  </si>
  <si>
    <t>11150.737350807767</t>
  </si>
  <si>
    <t>557.5354408562198</t>
  </si>
  <si>
    <t>11796.02656654212</t>
  </si>
  <si>
    <t>514.4854436956575</t>
  </si>
  <si>
    <t>12610.701881718165</t>
  </si>
  <si>
    <t>410.5879587734398</t>
  </si>
  <si>
    <t>13466.043508479881</t>
  </si>
  <si>
    <t>722.6606980164015</t>
  </si>
  <si>
    <t>17276.574181457327</t>
  </si>
  <si>
    <t>783.585196246906</t>
  </si>
  <si>
    <t>18295.04185091963</t>
  </si>
  <si>
    <t>1195.4477888073561</t>
  </si>
  <si>
    <t>17063.06447288383</t>
  </si>
  <si>
    <t>923.1914909864481</t>
  </si>
  <si>
    <t>15802.085203568733</t>
  </si>
  <si>
    <t>772.4421539016621</t>
  </si>
  <si>
    <t>15651.963053856196</t>
  </si>
  <si>
    <t>666.6122522007336</t>
  </si>
  <si>
    <t>18543.259845937326</t>
  </si>
  <si>
    <t>9989.921974944073</t>
  </si>
  <si>
    <t>10131.011259154082</t>
  </si>
  <si>
    <t>10198.197419485678</t>
  </si>
  <si>
    <t>10090.699248195819</t>
  </si>
  <si>
    <t>10070.543636165818</t>
  </si>
  <si>
    <t>10147.806815614156</t>
  </si>
  <si>
    <t>10221.710726390827</t>
  </si>
  <si>
    <t>10315.769462299239</t>
  </si>
  <si>
    <t>10255.302626209235</t>
  </si>
  <si>
    <t>10225.068421265974</t>
  </si>
  <si>
    <t>10174.68175188575</t>
  </si>
  <si>
    <t>10080.623802875598</t>
  </si>
  <si>
    <t>10043.667912995963</t>
  </si>
  <si>
    <t>10003.35826273248</t>
  </si>
  <si>
    <t>9754.771594130872</t>
  </si>
  <si>
    <t>9727.897444757537</t>
  </si>
  <si>
    <t>9761.751381696504</t>
  </si>
  <si>
    <t>9754.979335271495</t>
  </si>
  <si>
    <t>9717.743309611324</t>
  </si>
  <si>
    <t>9765.13504421423</t>
  </si>
  <si>
    <t>9639.885235078473</t>
  </si>
  <si>
    <t>9612.803344564516</t>
  </si>
  <si>
    <t>9738.057088191572</t>
  </si>
  <si>
    <t>9910.696271235454</t>
  </si>
  <si>
    <t>9991.941155879069</t>
  </si>
  <si>
    <t>10019.023833291287</t>
  </si>
  <si>
    <t>10090.112222093907</t>
  </si>
  <si>
    <t>10042.71891369448</t>
  </si>
  <si>
    <t>9927.622452806678</t>
  </si>
  <si>
    <t>9822.68248775987</t>
  </si>
  <si>
    <t>9985.171470148838</t>
  </si>
  <si>
    <t>10117.190178116565</t>
  </si>
  <si>
    <t>10052.873048840695</t>
  </si>
  <si>
    <t>10083.339388770637</t>
  </si>
  <si>
    <t>10123.963011439833</t>
  </si>
  <si>
    <t>10103.650806656105</t>
  </si>
  <si>
    <t>10073.185253624422</t>
  </si>
  <si>
    <t>10032.563204751747</t>
  </si>
  <si>
    <t>10181.510454985475</t>
  </si>
  <si>
    <t>9988.556706463083</t>
  </si>
  <si>
    <t>9947.933870692146</t>
  </si>
  <si>
    <t>10218.744906849128</t>
  </si>
  <si>
    <t>10330.455344524426</t>
  </si>
  <si>
    <t>10262.75455273083</t>
  </si>
  <si>
    <t>10066.415567894193</t>
  </si>
  <si>
    <t>9914.082294447959</t>
  </si>
  <si>
    <t>9656.810629751437</t>
  </si>
  <si>
    <t>9463.856094330786</t>
  </si>
  <si>
    <t>9030.558436479616</t>
  </si>
  <si>
    <t>8837.601540364185</t>
  </si>
  <si>
    <t>9196.42950758979</t>
  </si>
  <si>
    <t>9362.303726293003</t>
  </si>
  <si>
    <t>9304.754708950843</t>
  </si>
  <si>
    <t>9264.133446976424</t>
  </si>
  <si>
    <t>9006.8617822799</t>
  </si>
  <si>
    <t>9186.275372443575</t>
  </si>
  <si>
    <t>9270.903919604914</t>
  </si>
  <si>
    <t>9142.268087256653</t>
  </si>
  <si>
    <t>9406.309437683405</t>
  </si>
  <si>
    <t>9284.445651760154</t>
  </si>
  <si>
    <t>9392.767705528166</t>
  </si>
  <si>
    <t>9311.522820884551</t>
  </si>
  <si>
    <t>9203.19998021828</t>
  </si>
  <si>
    <t>9297.985023220612</t>
  </si>
  <si>
    <t>9328.450576252295</t>
  </si>
  <si>
    <t>9149.038559885143</t>
  </si>
  <si>
    <t>9013.630681111872</t>
  </si>
  <si>
    <t>9061.024776409558</t>
  </si>
  <si>
    <t>9105.029700901701</t>
  </si>
  <si>
    <t>9314.910417893576</t>
  </si>
  <si>
    <t>9189.66060875782</t>
  </si>
  <si>
    <t>9182.88934923107</t>
  </si>
  <si>
    <t>9389.382469213919</t>
  </si>
  <si>
    <t>9283.597375435942</t>
  </si>
  <si>
    <t>9293.836495594229</t>
  </si>
  <si>
    <t>9665.790712693826</t>
  </si>
  <si>
    <t>9795.464463846944</t>
  </si>
  <si>
    <t>10152.640443068673</t>
  </si>
  <si>
    <t>10159.814564257273</t>
  </si>
  <si>
    <t>10270.989873521603</t>
  </si>
  <si>
    <t>10360.647781148338</t>
  </si>
  <si>
    <t>10432.37245327366</t>
  </si>
  <si>
    <t>10382.164355797902</t>
  </si>
  <si>
    <t>10324.782964121578</t>
  </si>
  <si>
    <t>10314.02302282073</t>
  </si>
  <si>
    <t>10342.714545646924</t>
  </si>
  <si>
    <t>10317.612150885112</t>
  </si>
  <si>
    <t>10385.751002898185</t>
  </si>
  <si>
    <t>10210.02266173303</t>
  </si>
  <si>
    <t>10400.093456359149</t>
  </si>
  <si>
    <t>10403.682584423532</t>
  </si>
  <si>
    <t>10281.748987834419</t>
  </si>
  <si>
    <t>10131.12386841911</t>
  </si>
  <si>
    <t>10145.468802844174</t>
  </si>
  <si>
    <t>9926.702350451695</t>
  </si>
  <si>
    <t>10045.050953916592</t>
  </si>
  <si>
    <t>10174.157017718237</t>
  </si>
  <si>
    <t>10127.537221318828</t>
  </si>
  <si>
    <t>9966.152987590705</t>
  </si>
  <si>
    <t>10098.846525480665</t>
  </si>
  <si>
    <t>10188.503606119368</t>
  </si>
  <si>
    <t>10371.40606847312</t>
  </si>
  <si>
    <t>10364.233601260588</t>
  </si>
  <si>
    <t>10339.129552522709</t>
  </si>
  <si>
    <t>10504.097952387014</t>
  </si>
  <si>
    <t>10418.027518848596</t>
  </si>
  <si>
    <t>10285.336461922734</t>
  </si>
  <si>
    <t>10090.163978119386</t>
  </si>
  <si>
    <t>10046.795071678753</t>
  </si>
  <si>
    <t>9945.594065083666</t>
  </si>
  <si>
    <t>9728.739609024102</t>
  </si>
  <si>
    <t>9501.04168587233</t>
  </si>
  <si>
    <t>9678.14117319664</t>
  </si>
  <si>
    <t>9707.054328815751</t>
  </si>
  <si>
    <t>9435.987499223345</t>
  </si>
  <si>
    <t>9457.672779431696</t>
  </si>
  <si>
    <t>9081.788524574722</t>
  </si>
  <si>
    <t>9164.91818866684</t>
  </si>
  <si>
    <t>8821.563508098458</t>
  </si>
  <si>
    <t>8991.43015808381</t>
  </si>
  <si>
    <t>8919.147269036032</t>
  </si>
  <si>
    <t>9117.929555604594</t>
  </si>
  <si>
    <t>9013.117919256258</t>
  </si>
  <si>
    <t>8897.463642803748</t>
  </si>
  <si>
    <t>9143.232081470456</t>
  </si>
  <si>
    <t>9031.188434771195</t>
  </si>
  <si>
    <t>8796.263463196694</t>
  </si>
  <si>
    <t>8893.847224134268</t>
  </si>
  <si>
    <t>9052.87536895561</t>
  </si>
  <si>
    <t>8817.94791641701</t>
  </si>
  <si>
    <t>8832.404494226566</t>
  </si>
  <si>
    <t>8731.20844955968</t>
  </si>
  <si>
    <t>8680.606705780083</t>
  </si>
  <si>
    <t>9464.899827854424</t>
  </si>
  <si>
    <t>9620.310727018252</t>
  </si>
  <si>
    <t>9884.151335175964</t>
  </si>
  <si>
    <t>10108.236147610389</t>
  </si>
  <si>
    <t>10010.274510917185</t>
  </si>
  <si>
    <t>10126.413920968627</t>
  </si>
  <si>
    <t>10119.15582502544</t>
  </si>
  <si>
    <t>10307.879486162232</t>
  </si>
  <si>
    <t>10188.112673965941</t>
  </si>
  <si>
    <t>10177.222238397673</t>
  </si>
  <si>
    <t>10286.101906679185</t>
  </si>
  <si>
    <t>10169.964142454486</t>
  </si>
  <si>
    <t>10195.370769909128</t>
  </si>
  <si>
    <t>10503.864534895696</t>
  </si>
  <si>
    <t>10649.037151633254</t>
  </si>
  <si>
    <t>10638.14836189173</t>
  </si>
  <si>
    <t>10830.502716826859</t>
  </si>
  <si>
    <t>10812.237893194379</t>
  </si>
  <si>
    <t>10825.930869168307</t>
  </si>
  <si>
    <t>10901.23499044969</t>
  </si>
  <si>
    <t>10870.430180593354</t>
  </si>
  <si>
    <t>10805.394837795677</t>
  </si>
  <si>
    <t>10801.971403102847</t>
  </si>
  <si>
    <t>10908.079571443173</t>
  </si>
  <si>
    <t>10867.007508697914</t>
  </si>
  <si>
    <t>10938.885906894293</t>
  </si>
  <si>
    <t>10880.696670684885</t>
  </si>
  <si>
    <t>10952.577357273438</t>
  </si>
  <si>
    <t>10983.383692724556</t>
  </si>
  <si>
    <t>10914.927203626225</t>
  </si>
  <si>
    <t>10884.119342580323</t>
  </si>
  <si>
    <t>10860.161402109647</t>
  </si>
  <si>
    <t>10815.663616279384</t>
  </si>
  <si>
    <t>11072.380789979867</t>
  </si>
  <si>
    <t>11092.919109744671</t>
  </si>
  <si>
    <t>11216.145214346538</t>
  </si>
  <si>
    <t>11165.783701029583</t>
  </si>
  <si>
    <t>11101.861076741417</t>
  </si>
  <si>
    <t>11236.809982269011</t>
  </si>
  <si>
    <t>11176.437603645216</t>
  </si>
  <si>
    <t>11144.47747860958</t>
  </si>
  <si>
    <t>11140.925650133948</t>
  </si>
  <si>
    <t>11009.527781676354</t>
  </si>
  <si>
    <t>10938.501500436923</t>
  </si>
  <si>
    <t>11037.939243858884</t>
  </si>
  <si>
    <t>10966.914545430716</t>
  </si>
  <si>
    <t>11187.090714855216</t>
  </si>
  <si>
    <t>11226.15687105901</t>
  </si>
  <si>
    <t>11265.221444451541</t>
  </si>
  <si>
    <t>11414.372915447875</t>
  </si>
  <si>
    <t>11368.206267915342</t>
  </si>
  <si>
    <t>11428.580229350404</t>
  </si>
  <si>
    <t>11471.195048407302</t>
  </si>
  <si>
    <t>11403.719804237873</t>
  </si>
  <si>
    <t>11354.000536824078</t>
  </si>
  <si>
    <t>11393.069067244769</t>
  </si>
  <si>
    <t>11446.334623294773</t>
  </si>
  <si>
    <t>11282.976629801544</t>
  </si>
  <si>
    <t>11396.619312909137</t>
  </si>
  <si>
    <t>11332.146661706853</t>
  </si>
  <si>
    <t>11357.219974934344</t>
  </si>
  <si>
    <t>11378.708220649665</t>
  </si>
  <si>
    <t>11360.80029401272</t>
  </si>
  <si>
    <t>11432.435166183024</t>
  </si>
  <si>
    <t>11350.05617115506</t>
  </si>
  <si>
    <t>11310.656041774635</t>
  </si>
  <si>
    <t>11321.400956037927</t>
  </si>
  <si>
    <t>11292.74732373206</t>
  </si>
  <si>
    <t>11307.074931290626</t>
  </si>
  <si>
    <t>11289.163839031155</t>
  </si>
  <si>
    <t>11393.03582820823</t>
  </si>
  <si>
    <t>11434.563321432946</t>
  </si>
  <si>
    <t>11404.94656192607</t>
  </si>
  <si>
    <t>11306.213697579333</t>
  </si>
  <si>
    <t>11240.393470075307</t>
  </si>
  <si>
    <t>11302.925029074067</t>
  </si>
  <si>
    <t>11322.67001600069</t>
  </si>
  <si>
    <t>11316.087632808758</t>
  </si>
  <si>
    <t>11375.326918886967</t>
  </si>
  <si>
    <t>11372.03608773253</t>
  </si>
  <si>
    <t>11523.422971433316</t>
  </si>
  <si>
    <t>11569.496049361549</t>
  </si>
  <si>
    <t>11562.916549701846</t>
  </si>
  <si>
    <t>11678.099965405483</t>
  </si>
  <si>
    <t>11783.412329411924</t>
  </si>
  <si>
    <t>11750.503296984496</t>
  </si>
  <si>
    <t>11839.361505218752</t>
  </si>
  <si>
    <t>11842.650894607075</t>
  </si>
  <si>
    <t>11819.615076526015</t>
  </si>
  <si>
    <t>11888.724693418364</t>
  </si>
  <si>
    <t>11855.815660990937</t>
  </si>
  <si>
    <t>11727.466037137323</t>
  </si>
  <si>
    <t>11674.809855134103</t>
  </si>
  <si>
    <t>11638.60710802001</t>
  </si>
  <si>
    <t>11579.369984590974</t>
  </si>
  <si>
    <t>11836.069953181259</t>
  </si>
  <si>
    <t>11859.105771262317</t>
  </si>
  <si>
    <t>11701.13866701877</t>
  </si>
  <si>
    <t>10898.129007937432</t>
  </si>
  <si>
    <t>10842.181273896718</t>
  </si>
  <si>
    <t>10967.240066595896</t>
  </si>
  <si>
    <t>11023.187079753552</t>
  </si>
  <si>
    <t>10934.329592402353</t>
  </si>
  <si>
    <t>10917.874715747112</t>
  </si>
  <si>
    <t>10937.621865322904</t>
  </si>
  <si>
    <t>10996.858988751943</t>
  </si>
  <si>
    <t>10947.494358786216</t>
  </si>
  <si>
    <t>11042.932066680174</t>
  </si>
  <si>
    <t>11095.58969044951</t>
  </si>
  <si>
    <t>10957.367573132584</t>
  </si>
  <si>
    <t>10973.822449787825</t>
  </si>
  <si>
    <t>10894.838176782996</t>
  </si>
  <si>
    <t>10855.345319397524</t>
  </si>
  <si>
    <t>11003.440651060817</t>
  </si>
  <si>
    <t>10970.5330603995</t>
  </si>
  <si>
    <t>10963.949235441458</t>
  </si>
  <si>
    <t>10980.404832979757</t>
  </si>
  <si>
    <t>11098.87980072089</t>
  </si>
  <si>
    <t>11052.80816455877</t>
  </si>
  <si>
    <t>11049.515170755163</t>
  </si>
  <si>
    <t>11131.791716680544</t>
  </si>
  <si>
    <t>11181.157067529328</t>
  </si>
  <si>
    <t>11128.499443759993</t>
  </si>
  <si>
    <t>10908.001501400744</t>
  </si>
  <si>
    <t>10871.799475169708</t>
  </si>
  <si>
    <t>10881.67196863302</t>
  </si>
  <si>
    <t>10904.9262142803</t>
  </si>
  <si>
    <t>10775.37632013706</t>
  </si>
  <si>
    <t>10835.167802636803</t>
  </si>
  <si>
    <t>10861.743156526905</t>
  </si>
  <si>
    <t>10898.28183514548</t>
  </si>
  <si>
    <t>10921.53391814359</t>
  </si>
  <si>
    <t>10958.074038528279</t>
  </si>
  <si>
    <t>11007.900754533435</t>
  </si>
  <si>
    <t>11034.476108423538</t>
  </si>
  <si>
    <t>11037.798658432475</t>
  </si>
  <si>
    <t>11167.343506394316</t>
  </si>
  <si>
    <t>11154.05907342302</t>
  </si>
  <si>
    <t>11147.41541517126</t>
  </si>
  <si>
    <t>11240.425188929808</t>
  </si>
  <si>
    <t>11087.623932671519</t>
  </si>
  <si>
    <t>11057.726749655534</t>
  </si>
  <si>
    <t>11041.117604026129</t>
  </si>
  <si>
    <t>11017.866241911077</t>
  </si>
  <si>
    <t>11084.300661779524</t>
  </si>
  <si>
    <t>11054.40564141271</t>
  </si>
  <si>
    <t>11134.127377784678</t>
  </si>
  <si>
    <t>11090.945040914341</t>
  </si>
  <si>
    <t>11074.336616167995</t>
  </si>
  <si>
    <t>10868.38609389561</t>
  </si>
  <si>
    <t>11024.510621045896</t>
  </si>
  <si>
    <t>11258.866650905202</t>
  </si>
  <si>
    <t>11464.660739455943</t>
  </si>
  <si>
    <t>11342.57983406465</t>
  </si>
  <si>
    <t>11454.197159287636</t>
  </si>
  <si>
    <t>11523.9578929309</t>
  </si>
  <si>
    <t>11558.837502783697</t>
  </si>
  <si>
    <t>11537.911099415916</t>
  </si>
  <si>
    <t>11715.798774996623</t>
  </si>
  <si>
    <t>11792.536490366812</t>
  </si>
  <si>
    <t>12051.569557118462</t>
  </si>
  <si>
    <t>11545.862142541448</t>
  </si>
  <si>
    <t>11645.39233632344</t>
  </si>
  <si>
    <t>11686.065208059536</t>
  </si>
  <si>
    <t>11854.1808935199</t>
  </si>
  <si>
    <t>11558.621245384084</t>
  </si>
  <si>
    <t>11677.932931614674</t>
  </si>
  <si>
    <t>12041.277252457108</t>
  </si>
  <si>
    <t>12019.58390524668</t>
  </si>
  <si>
    <t>12266.334958348005</t>
  </si>
  <si>
    <t>12174.143115746192</t>
  </si>
  <si>
    <t>12255.492306071917</t>
  </si>
  <si>
    <t>12605.281300904679</t>
  </si>
  <si>
    <t>12822.499653864706</t>
  </si>
  <si>
    <t>12540.101581716679</t>
  </si>
  <si>
    <t>12852.36924772716</t>
  </si>
  <si>
    <t>12884.953640667318</t>
  </si>
  <si>
    <t>12754.618336909261</t>
  </si>
  <si>
    <t>12722.031675966533</t>
  </si>
  <si>
    <t>12836.078185258368</t>
  </si>
  <si>
    <t>12743.754604593303</t>
  </si>
  <si>
    <t>12377.18075101718</t>
  </si>
  <si>
    <t>12757.332001985678</t>
  </si>
  <si>
    <t>12426.060742431273</t>
  </si>
  <si>
    <t>12314.727898215855</t>
  </si>
  <si>
    <t>12515.666122014776</t>
  </si>
  <si>
    <t>12833.361118178093</t>
  </si>
  <si>
    <t>12806.207457394628</t>
  </si>
  <si>
    <t>12760.046801063383</t>
  </si>
  <si>
    <t>12939.258694231674</t>
  </si>
  <si>
    <t>13037.01300705343</t>
  </si>
  <si>
    <t>13417.1665260245</t>
  </si>
  <si>
    <t>13563.792892251351</t>
  </si>
  <si>
    <t>13248.282350112177</t>
  </si>
  <si>
    <t>13059.5550255777</t>
  </si>
  <si>
    <t>12873.731795299049</t>
  </si>
  <si>
    <t>12417.886002369913</t>
  </si>
  <si>
    <t>13053.749262196943</t>
  </si>
  <si>
    <t>13181.500307882612</t>
  </si>
  <si>
    <t>13140.851476259157</t>
  </si>
  <si>
    <t>13303.449227883879</t>
  </si>
  <si>
    <t>13193.11547234048</t>
  </si>
  <si>
    <t>12739.591742250555</t>
  </si>
  <si>
    <t>13280.895510489961</t>
  </si>
  <si>
    <t>13365.74599050914</t>
  </si>
  <si>
    <t>13468.156843393837</t>
  </si>
  <si>
    <t>13397.93232784807</t>
  </si>
  <si>
    <t>13374.523751810997</t>
  </si>
  <si>
    <t>13447.67540035617</t>
  </si>
  <si>
    <t>13602.749183355661</t>
  </si>
  <si>
    <t>13585.192448186493</t>
  </si>
  <si>
    <t>13658.341671600763</t>
  </si>
  <si>
    <t>13898.269572315787</t>
  </si>
  <si>
    <t>13825.12277403242</t>
  </si>
  <si>
    <t>14024.089001237555</t>
  </si>
  <si>
    <t>14067.977807746847</t>
  </si>
  <si>
    <t>14220.12688287784</t>
  </si>
  <si>
    <t>14108.941906387636</t>
  </si>
  <si>
    <t>14170.387448066094</t>
  </si>
  <si>
    <t>14389.83390574345</t>
  </si>
  <si>
    <t>14559.54092860906</t>
  </si>
  <si>
    <t>14574.16810564792</t>
  </si>
  <si>
    <t>14577.096451212776</t>
  </si>
  <si>
    <t>14550.759529610847</t>
  </si>
  <si>
    <t>14615.135841985062</t>
  </si>
  <si>
    <t>14386.9104104404</t>
  </si>
  <si>
    <t>14530.278086573178</t>
  </si>
  <si>
    <t>14644.391408628237</t>
  </si>
  <si>
    <t>14735.098579777123</t>
  </si>
  <si>
    <t>14620.982832591164</t>
  </si>
  <si>
    <t>14884.320521908709</t>
  </si>
  <si>
    <t>15185.697601998547</t>
  </si>
  <si>
    <t>15250.067851545506</t>
  </si>
  <si>
    <t>15244.2160106776</t>
  </si>
  <si>
    <t>15179.843335999738</t>
  </si>
  <si>
    <t>15384.662616638232</t>
  </si>
  <si>
    <t>15583.627631277917</t>
  </si>
  <si>
    <t>15697.740953332976</t>
  </si>
  <si>
    <t>15817.703691125036</t>
  </si>
  <si>
    <t>15870.371471501636</t>
  </si>
  <si>
    <t>15765.037123313887</t>
  </si>
  <si>
    <t>15691.886687334167</t>
  </si>
  <si>
    <t>15732.850785974957</t>
  </si>
  <si>
    <t>15841.11347972756</t>
  </si>
  <si>
    <t>15729.924865541003</t>
  </si>
  <si>
    <t>15665.555828559496</t>
  </si>
  <si>
    <t>15914.260278010926</t>
  </si>
  <si>
    <t>15981.560085688192</t>
  </si>
  <si>
    <t>16110.30058478211</t>
  </si>
  <si>
    <t>16154.190603856852</t>
  </si>
  <si>
    <t>16288.785368949579</t>
  </si>
  <si>
    <t>16379.48768983666</t>
  </si>
  <si>
    <t>16320.968068592156</t>
  </si>
  <si>
    <t>16306.338466422392</t>
  </si>
  <si>
    <t>16505.304693627528</t>
  </si>
  <si>
    <t>16151.262258291998</t>
  </si>
  <si>
    <t>16297.561917685985</t>
  </si>
  <si>
    <t>16271.228633780409</t>
  </si>
  <si>
    <t>16335.600095892822</t>
  </si>
  <si>
    <t>16519.935508362745</t>
  </si>
  <si>
    <t>16809.605269020416</t>
  </si>
  <si>
    <t>16900.312440169302</t>
  </si>
  <si>
    <t>16999.79130979279</t>
  </si>
  <si>
    <t>16958.570147276332</t>
  </si>
  <si>
    <t>16979.181334817287</t>
  </si>
  <si>
    <t>17061.628510112016</t>
  </si>
  <si>
    <t>16970.34900807012</t>
  </si>
  <si>
    <t>17158.7950174199</t>
  </si>
  <si>
    <t>17094.017345881308</t>
  </si>
  <si>
    <t>17297.185112375155</t>
  </si>
  <si>
    <t>17376.688178754157</t>
  </si>
  <si>
    <t>17491.524189818185</t>
  </si>
  <si>
    <t>17303.0757553375</t>
  </si>
  <si>
    <t>17329.576373275348</t>
  </si>
  <si>
    <t>17311.90929465012</t>
  </si>
  <si>
    <t>17414.96644492035</t>
  </si>
  <si>
    <t>17470.910577146322</t>
  </si>
  <si>
    <t>17308.966398299846</t>
  </si>
  <si>
    <t>17176.46330861059</t>
  </si>
  <si>
    <t>17250.074519461792</t>
  </si>
  <si>
    <t>17197.074496151545</t>
  </si>
  <si>
    <t>17088.127915484416</t>
  </si>
  <si>
    <t>16899.67948100373</t>
  </si>
  <si>
    <t>16796.62596842985</t>
  </si>
  <si>
    <t>16460.9514745504</t>
  </si>
  <si>
    <t>16466.842117512744</t>
  </si>
  <si>
    <t>16304.894300969909</t>
  </si>
  <si>
    <t>16434.452069177998</t>
  </si>
  <si>
    <t>15827.885603219484</t>
  </si>
  <si>
    <t>16039.8929718532</t>
  </si>
  <si>
    <t>16163.558884533484</t>
  </si>
  <si>
    <t>17191.1838531892</t>
  </si>
  <si>
    <t>17314.853403565838</t>
  </si>
  <si>
    <t>17214.740362211327</t>
  </si>
  <si>
    <t>17364.909317960366</t>
  </si>
  <si>
    <t>17316.695929952628</t>
  </si>
  <si>
    <t>16841.411698669173</t>
  </si>
  <si>
    <t>16764.253632573906</t>
  </si>
  <si>
    <t>17211.762536040296</t>
  </si>
  <si>
    <t>17680.873766170305</t>
  </si>
  <si>
    <t>17788.89429613405</t>
  </si>
  <si>
    <t>18045.05287333736</t>
  </si>
  <si>
    <t>18196.280598527104</t>
  </si>
  <si>
    <t>17962.12347004304</t>
  </si>
  <si>
    <t>18363.581726194596</t>
  </si>
  <si>
    <t>18278.72100060909</t>
  </si>
  <si>
    <t>18546.363399841368</t>
  </si>
  <si>
    <t>18308.09648362294</t>
  </si>
  <si>
    <t>18017.611383963125</t>
  </si>
  <si>
    <t>18402.750372553946</t>
  </si>
  <si>
    <t>17714.06472615333</t>
  </si>
  <si>
    <t>16291.004025474374</t>
  </si>
  <si>
    <t>16522.740830454917</t>
  </si>
  <si>
    <t>17025.381751101144</t>
  </si>
  <si>
    <t>16839.341032369397</t>
  </si>
  <si>
    <t>17113.508200142696</t>
  </si>
  <si>
    <t>16920.938705847286</t>
  </si>
  <si>
    <t>16408.504621855565</t>
  </si>
  <si>
    <t>16568.435581029506</t>
  </si>
  <si>
    <t>16467.255587883265</t>
  </si>
  <si>
    <t>16493.365347441068</t>
  </si>
  <si>
    <t>16623.922159275375</t>
  </si>
  <si>
    <t>16473.78302777271</t>
  </si>
  <si>
    <t>16372.600363278047</t>
  </si>
  <si>
    <t>16640.241426836106</t>
  </si>
  <si>
    <t>16999.273327217554</t>
  </si>
  <si>
    <t>17136.356243267095</t>
  </si>
  <si>
    <t>17051.494182007376</t>
  </si>
  <si>
    <t>17257.11855608169</t>
  </si>
  <si>
    <t>17524.75961963975</t>
  </si>
  <si>
    <t>17492.119748844067</t>
  </si>
  <si>
    <t>17501.911576515347</t>
  </si>
  <si>
    <t>17322.398297673055</t>
  </si>
  <si>
    <t>17299.550254548656</t>
  </si>
  <si>
    <t>17250.591116192238</t>
  </si>
  <si>
    <t>17384.412315808375</t>
  </si>
  <si>
    <t>17325.66268545489</t>
  </si>
  <si>
    <t>17227.745744416265</t>
  </si>
  <si>
    <t>17387.67670359021</t>
  </si>
  <si>
    <t>17133.09185548526</t>
  </si>
  <si>
    <t>16777.327014234077</t>
  </si>
  <si>
    <t>16392.18401862061</t>
  </si>
  <si>
    <t>16671.716589716176</t>
  </si>
  <si>
    <t>16822.99638699858</t>
  </si>
  <si>
    <t>16905.209806289648</t>
  </si>
  <si>
    <t>16451.382435510386</t>
  </si>
  <si>
    <t>16599.368460178222</t>
  </si>
  <si>
    <t>16372.454774788595</t>
  </si>
  <si>
    <t>16507.28841545982</t>
  </si>
  <si>
    <t>16339.567804263108</t>
  </si>
  <si>
    <t>16441.51313873463</t>
  </si>
  <si>
    <t>16582.923639241264</t>
  </si>
  <si>
    <t>16661.853971311495</t>
  </si>
  <si>
    <t>16556.616199899618</t>
  </si>
  <si>
    <t>16780.24279104576</t>
  </si>
  <si>
    <t>16832.85900540326</t>
  </si>
  <si>
    <t>16668.42815979847</t>
  </si>
  <si>
    <t>16457.95795967159</t>
  </si>
  <si>
    <t>16619.101711032883</t>
  </si>
  <si>
    <t>16707.893325833586</t>
  </si>
  <si>
    <t>16730.91367093174</t>
  </si>
  <si>
    <t>16836.148770995183</t>
  </si>
  <si>
    <t>16819.705285732438</t>
  </si>
  <si>
    <t>16809.838660305108</t>
  </si>
  <si>
    <t>16901.92137637194</t>
  </si>
  <si>
    <t>17069.643323242868</t>
  </si>
  <si>
    <t>17118.97110768267</t>
  </si>
  <si>
    <t>17253.804748353898</t>
  </si>
  <si>
    <t>17013.736007619227</t>
  </si>
  <si>
    <t>17102.52762241993</t>
  </si>
  <si>
    <t>17132.12616302771</t>
  </si>
  <si>
    <t>15964.662751508786</t>
  </si>
  <si>
    <t>16023.858497050129</t>
  </si>
  <si>
    <t>16043.59041223058</t>
  </si>
  <si>
    <t>16148.826847968241</t>
  </si>
  <si>
    <t>16020.571402806643</t>
  </si>
  <si>
    <t>15941.64240641063</t>
  </si>
  <si>
    <t>15944.930836328336</t>
  </si>
  <si>
    <t>16142.24998813283</t>
  </si>
  <si>
    <t>16096.210633610732</t>
  </si>
  <si>
    <t>16073.188952838362</t>
  </si>
  <si>
    <t>15895.601716214316</t>
  </si>
  <si>
    <t>15757.479645625386</t>
  </si>
  <si>
    <t>15629.224200463788</t>
  </si>
  <si>
    <t>15507.545615137606</t>
  </si>
  <si>
    <t>15612.783386549476</t>
  </si>
  <si>
    <t>15632.512630381498</t>
  </si>
  <si>
    <t>15698.286571432473</t>
  </si>
  <si>
    <t>16214.599453344996</t>
  </si>
  <si>
    <t>16092.919532344598</t>
  </si>
  <si>
    <t>16316.547459164953</t>
  </si>
  <si>
    <t>16467.821913750486</t>
  </si>
  <si>
    <t>16533.59585480146</t>
  </si>
  <si>
    <t>16941.386542407054</t>
  </si>
  <si>
    <t>17329.201950327784</t>
  </si>
  <si>
    <t>17136.60279740607</t>
  </si>
  <si>
    <t>16331.187259444465</t>
  </si>
  <si>
    <t>15889.956977302214</t>
  </si>
  <si>
    <t>15686.852005309807</t>
  </si>
  <si>
    <t>14944.465734241616</t>
  </si>
  <si>
    <t>14905.948162669569</t>
  </si>
  <si>
    <t>15340.17268292111</t>
  </si>
  <si>
    <t>15417.213473595944</t>
  </si>
  <si>
    <t>14779.878333821252</t>
  </si>
  <si>
    <t>14818.401552924044</t>
  </si>
  <si>
    <t>14216.086751306786</t>
  </si>
  <si>
    <t>14958.474434257665</t>
  </si>
  <si>
    <t>13897.423417067503</t>
  </si>
  <si>
    <t>12549.225816908785</t>
  </si>
  <si>
    <t>14104.029858122576</t>
  </si>
  <si>
    <t>12727.816269814453</t>
  </si>
  <si>
    <t>13354.642060811733</t>
  </si>
  <si>
    <t>13921.935112388868</t>
  </si>
  <si>
    <t>14128.541553443945</t>
  </si>
  <si>
    <t>13389.66098708648</t>
  </si>
  <si>
    <t>13039.478783752429</t>
  </si>
  <si>
    <t>14440.203361440583</t>
  </si>
  <si>
    <t>14114.53567719327</t>
  </si>
  <si>
    <t>15133.566241866034</t>
  </si>
  <si>
    <t>14517.244152115412</t>
  </si>
  <si>
    <t>15042.518163057837</t>
  </si>
  <si>
    <t>14688.834490661118</t>
  </si>
  <si>
    <t>14345.655225452401</t>
  </si>
  <si>
    <t>14992.564341724656</t>
  </si>
  <si>
    <t>14730.973541324187</t>
  </si>
  <si>
    <t>15568.773432467418</t>
  </si>
  <si>
    <t>15289.505860831217</t>
  </si>
  <si>
    <t>15678.358119067461</t>
  </si>
  <si>
    <t>15639.602896476797</t>
  </si>
  <si>
    <t>15600.74743307547</t>
  </si>
  <si>
    <t>15561.891969674145</t>
  </si>
  <si>
    <t>15717.311023793634</t>
  </si>
  <si>
    <t>15696.117516413704</t>
  </si>
  <si>
    <t>15671.39245767524</t>
  </si>
  <si>
    <t>15593.682930615494</t>
  </si>
  <si>
    <t>15710.246521333656</t>
  </si>
  <si>
    <t>15678.455560392307</t>
  </si>
  <si>
    <t>15685.521462595192</t>
  </si>
  <si>
    <t>15618.407989353958</t>
  </si>
  <si>
    <t>15756.163687709142</t>
  </si>
  <si>
    <t>15236.927656001031</t>
  </si>
  <si>
    <t>15191.00629039682</t>
  </si>
  <si>
    <t>14901.365888766497</t>
  </si>
  <si>
    <t>14947.283055141983</t>
  </si>
  <si>
    <t>14749.478386005541</t>
  </si>
  <si>
    <t>14858.978874006636</t>
  </si>
  <si>
    <t>15032.055684918796</t>
  </si>
  <si>
    <t>15113.298163079982</t>
  </si>
  <si>
    <t>15049.720440426008</t>
  </si>
  <si>
    <t>14834.253815268172</t>
  </si>
  <si>
    <t>14562.27117043052</t>
  </si>
  <si>
    <t>14661.174204870196</t>
  </si>
  <si>
    <t>14293.822876437222</t>
  </si>
  <si>
    <t>14141.936773419175</t>
  </si>
  <si>
    <t>14353.86904773266</t>
  </si>
  <si>
    <t>14594.060731628962</t>
  </si>
  <si>
    <t>14569.335672890498</t>
  </si>
  <si>
    <t>14685.89926360866</t>
  </si>
  <si>
    <t>14603.907922991342</t>
  </si>
  <si>
    <t>14414.973424667043</t>
  </si>
  <si>
    <t>14521.917982116935</t>
  </si>
  <si>
    <t>14817.798437634036</t>
  </si>
  <si>
    <t>14956.82510255028</t>
  </si>
  <si>
    <t>14978.211774451602</t>
  </si>
  <si>
    <t>15160.020181627944</t>
  </si>
  <si>
    <t>14963.95539292696</t>
  </si>
  <si>
    <t>14992.473754947878</t>
  </si>
  <si>
    <t>15020.990717225886</t>
  </si>
  <si>
    <t>15088.722876832744</t>
  </si>
  <si>
    <t>14782.146985750618</t>
  </si>
  <si>
    <t>14746.501132838835</t>
  </si>
  <si>
    <t>14696.594699173686</t>
  </si>
  <si>
    <t>14611.038213368027</t>
  </si>
  <si>
    <t>14201.084309767259</t>
  </si>
  <si>
    <t>13915.899289815185</t>
  </si>
  <si>
    <t>13502.381640768981</t>
  </si>
  <si>
    <t>13495.252750135209</t>
  </si>
  <si>
    <t>13570.113800375842</t>
  </si>
  <si>
    <t>13848.16992969414</t>
  </si>
  <si>
    <t>13808.956132108198</t>
  </si>
  <si>
    <t>14044.234718395124</t>
  </si>
  <si>
    <t>14151.1764763592</t>
  </si>
  <si>
    <t>14390.020207834468</t>
  </si>
  <si>
    <t>14575.389560970427</t>
  </si>
  <si>
    <t>14792.842421315643</t>
  </si>
  <si>
    <t>14557.565234771626</t>
  </si>
  <si>
    <t>15530.76028764277</t>
  </si>
  <si>
    <t>15883.933410917907</t>
  </si>
  <si>
    <t>15751.377847103347</t>
  </si>
  <si>
    <t>15622.13820530637</t>
  </si>
  <si>
    <t>15433.245526543818</t>
  </si>
  <si>
    <t>15993.291718796312</t>
  </si>
  <si>
    <t>16410.839744158562</t>
  </si>
  <si>
    <t>16536.767336170757</t>
  </si>
  <si>
    <t>16669.322899985313</t>
  </si>
  <si>
    <t>16838.32908185223</t>
  </si>
  <si>
    <t>16844.9570536546</t>
  </si>
  <si>
    <t>17040.47512273099</t>
  </si>
  <si>
    <t>17126.636174673236</t>
  </si>
  <si>
    <t>17043.789754004305</t>
  </si>
  <si>
    <t>16897.979537329276</t>
  </si>
  <si>
    <t>17335.411478098627</t>
  </si>
  <si>
    <t>17239.30911382496</t>
  </si>
  <si>
    <t>17120.0107843594</t>
  </si>
  <si>
    <t>17405.003245907094</t>
  </si>
  <si>
    <t>18087.662398898465</t>
  </si>
  <si>
    <t>18071.091824020412</t>
  </si>
  <si>
    <t>17822.551271269345</t>
  </si>
  <si>
    <t>17802.667355862242</t>
  </si>
  <si>
    <t>17892.143039077804</t>
  </si>
  <si>
    <t>18159.152851521198</t>
  </si>
  <si>
    <t>18032.32302926755</t>
  </si>
  <si>
    <t>17945.543710822218</t>
  </si>
  <si>
    <t>17992.27123471498</t>
  </si>
  <si>
    <t>18052.34892654384</t>
  </si>
  <si>
    <t>17878.79158039744</t>
  </si>
  <si>
    <t>17908.831071684006</t>
  </si>
  <si>
    <t>17812.038159228396</t>
  </si>
  <si>
    <t>17902.155342343816</t>
  </si>
  <si>
    <t>18289.320538444932</t>
  </si>
  <si>
    <t>18306.008571051127</t>
  </si>
  <si>
    <t>17952.220730906673</t>
  </si>
  <si>
    <t>17998.94696405516</t>
  </si>
  <si>
    <t>17855.429109195327</t>
  </si>
  <si>
    <t>17725.260131527328</t>
  </si>
  <si>
    <t>17842.077650514955</t>
  </si>
  <si>
    <t>17658.508001102542</t>
  </si>
  <si>
    <t>17745.28602880361</t>
  </si>
  <si>
    <t>17591.7545799335</t>
  </si>
  <si>
    <t>17731.93586086751</t>
  </si>
  <si>
    <t>18169.16515478721</t>
  </si>
  <si>
    <t>18499.593105218082</t>
  </si>
  <si>
    <t>18409.475922102654</t>
  </si>
  <si>
    <t>18299.335423199474</t>
  </si>
  <si>
    <t>17888.80388366345</t>
  </si>
  <si>
    <t>18185.855768881935</t>
  </si>
  <si>
    <t>18322.697894401586</t>
  </si>
  <si>
    <t>18336.048062337693</t>
  </si>
  <si>
    <t>18332.7101976676</t>
  </si>
  <si>
    <t>18179.180039541752</t>
  </si>
  <si>
    <t>18165.829871605645</t>
  </si>
  <si>
    <t>18486.241646537717</t>
  </si>
  <si>
    <t>18459.540019921245</t>
  </si>
  <si>
    <t>18326.034468327416</t>
  </si>
  <si>
    <t>18329.37233299751</t>
  </si>
  <si>
    <t>18229.244137360336</t>
  </si>
  <si>
    <t>18342.723791677876</t>
  </si>
  <si>
    <t>18466.215749261428</t>
  </si>
  <si>
    <t>18713.200955172797</t>
  </si>
  <si>
    <t>18663.13556660994</t>
  </si>
  <si>
    <t>18733.22685244908</t>
  </si>
  <si>
    <t>18696.512922566602</t>
  </si>
  <si>
    <t>19033.614020849127</t>
  </si>
  <si>
    <t>18946.834702403794</t>
  </si>
  <si>
    <t>18746.57572964092</t>
  </si>
  <si>
    <t>18619.74719813154</t>
  </si>
  <si>
    <t>18512.94327315419</t>
  </si>
  <si>
    <t>18399.46361883665</t>
  </si>
  <si>
    <t>18045.673197203658</t>
  </si>
  <si>
    <t>18416.15036069858</t>
  </si>
  <si>
    <t>18442.85198731505</t>
  </si>
  <si>
    <t>18275.970370508832</t>
  </si>
  <si>
    <t>18282.64480910475</t>
  </si>
  <si>
    <t>18376.099856890265</t>
  </si>
  <si>
    <t>18356.073959613983</t>
  </si>
  <si>
    <t>18502.928388399647</t>
  </si>
  <si>
    <t>22.464930494339498</t>
  </si>
  <si>
    <t>21.23189060647129</t>
  </si>
  <si>
    <t>21.717310390472413</t>
  </si>
  <si>
    <t>25.426304820204063</t>
  </si>
  <si>
    <t>25.164962987017574</t>
  </si>
  <si>
    <t>28.192377809299074</t>
  </si>
  <si>
    <t>26.282854874454546</t>
  </si>
  <si>
    <t>36.57794111580797</t>
  </si>
  <si>
    <t>40.001813028693356</t>
  </si>
  <si>
    <t>38.301335757761734</t>
  </si>
  <si>
    <t>48.66917641475006</t>
  </si>
  <si>
    <t>46.77266357517304</t>
  </si>
  <si>
    <t>42.77635732178292</t>
  </si>
  <si>
    <t>39.691395882158645</t>
  </si>
  <si>
    <t>43.62375227215346</t>
  </si>
  <si>
    <t>23.465288783234204</t>
  </si>
  <si>
    <t>22.488997401720425</t>
  </si>
  <si>
    <t>24.760924962847263</t>
  </si>
  <si>
    <t>27.590676639412514</t>
  </si>
  <si>
    <t>26.94263566242934</t>
  </si>
  <si>
    <t>28.733682420692602</t>
  </si>
  <si>
    <t>28.85857255294985</t>
  </si>
  <si>
    <t>41.047016407166325</t>
  </si>
  <si>
    <t>44.73397039411142</t>
  </si>
  <si>
    <t>52.93454075371537</t>
  </si>
  <si>
    <t>54.1192277022902</t>
  </si>
  <si>
    <t>46.112220826699435</t>
  </si>
  <si>
    <t>40.9102073353807</t>
  </si>
  <si>
    <t>41.997358113945396</t>
  </si>
  <si>
    <t>54.05910072135357</t>
  </si>
  <si>
    <t>206.5817690834647</t>
  </si>
  <si>
    <t>769.4194577608642</t>
  </si>
  <si>
    <t>362.83089116944285</t>
  </si>
  <si>
    <t>184.85028308502098</t>
  </si>
  <si>
    <t>645.2892157343514</t>
  </si>
  <si>
    <t>814.6753151760457</t>
  </si>
  <si>
    <t>855.3416267617155</t>
  </si>
  <si>
    <t>3810.530672977447</t>
  </si>
  <si>
    <t>1018.4676694623054</t>
  </si>
  <si>
    <t>2891.296792081128</t>
  </si>
  <si>
    <t>-105.57392860539836</t>
  </si>
  <si>
    <t>-267.3711216856271</t>
  </si>
  <si>
    <t>-1231.9773780357982</t>
  </si>
  <si>
    <t>-1260.979269315098</t>
  </si>
  <si>
    <t>-150.12214971253678</t>
  </si>
  <si>
    <t xml:space="preserve">    - MacdCross:</t>
  </si>
  <si>
    <t xml:space="preserve">          - End: 11990.07</t>
  </si>
  <si>
    <t>MacdCross</t>
  </si>
  <si>
    <t>517.1900336873769</t>
  </si>
  <si>
    <t>10306.006800894604</t>
  </si>
  <si>
    <t>505.2444295129917</t>
  </si>
  <si>
    <t>9833.398195288379</t>
  </si>
  <si>
    <t>548.3261914495106</t>
  </si>
  <si>
    <t>9506.785001214055</t>
  </si>
  <si>
    <t>489.26579890893845</t>
  </si>
  <si>
    <t>9639.17156449103</t>
  </si>
  <si>
    <t>588.5523680120004</t>
  </si>
  <si>
    <t>9145.709430650764</t>
  </si>
  <si>
    <t>549.796443961035</t>
  </si>
  <si>
    <t>10557.427599729206</t>
  </si>
  <si>
    <t>506.047483795046</t>
  </si>
  <si>
    <t>10502.861423182123</t>
  </si>
  <si>
    <t>469.8554806202046</t>
  </si>
  <si>
    <t>10262.198608786697</t>
  </si>
  <si>
    <t>506.62454500661806</t>
  </si>
  <si>
    <t>11395.149277879935</t>
  </si>
  <si>
    <t>517.9305756437261</t>
  </si>
  <si>
    <t>10799.136398483233</t>
  </si>
  <si>
    <t>484.93997615823355</t>
  </si>
  <si>
    <t>10611.309322809231</t>
  </si>
  <si>
    <t>481.71962572188386</t>
  </si>
  <si>
    <t>10501.990102872258</t>
  </si>
  <si>
    <t>527.3841448293551</t>
  </si>
  <si>
    <t>10227.9629528254</t>
  </si>
  <si>
    <t>465.85461918942747</t>
  </si>
  <si>
    <t>10887.731042131334</t>
  </si>
  <si>
    <t>528.5261764310162</t>
  </si>
  <si>
    <t>11132.437093512815</t>
  </si>
  <si>
    <t>626.7212655816729</t>
  </si>
  <si>
    <t>10700.540171791632</t>
  </si>
  <si>
    <t>450.33266591989013</t>
  </si>
  <si>
    <t>13201.574309319374</t>
  </si>
  <si>
    <t>782.4900847744248</t>
  </si>
  <si>
    <t>12366.95870829228</t>
  </si>
  <si>
    <t>552.2496268428513</t>
  </si>
  <si>
    <t>11793.520932020874</t>
  </si>
  <si>
    <t>464.38684938009646</t>
  </si>
  <si>
    <t>11709.391127541965</t>
  </si>
  <si>
    <t>568.9120711117775</t>
  </si>
  <si>
    <t>11229.23857392134</t>
  </si>
  <si>
    <t>505.4022213483804</t>
  </si>
  <si>
    <t>11423.372492281225</t>
  </si>
  <si>
    <t>557.1093750729087</t>
  </si>
  <si>
    <t>13317.242013973104</t>
  </si>
  <si>
    <t>628.4682352994259</t>
  </si>
  <si>
    <t>12394.87562279424</t>
  </si>
  <si>
    <t>637.7992154037292</t>
  </si>
  <si>
    <t>11990.068177696494</t>
  </si>
  <si>
    <t>10158.16178396749</t>
  </si>
  <si>
    <t>10137.531202051001</t>
  </si>
  <si>
    <t>10079.078557796101</t>
  </si>
  <si>
    <t>10230.36439091918</t>
  </si>
  <si>
    <t>10350.703948462431</t>
  </si>
  <si>
    <t>10116.900620134511</t>
  </si>
  <si>
    <t>10309.446006270196</t>
  </si>
  <si>
    <t>10381.648613221887</t>
  </si>
  <si>
    <t>10357.582151451572</t>
  </si>
  <si>
    <t>10378.211927957875</t>
  </si>
  <si>
    <t>10426.346462318877</t>
  </si>
  <si>
    <t>10450.41372949938</t>
  </si>
  <si>
    <t>10598.262877358447</t>
  </si>
  <si>
    <t>10505.426466849522</t>
  </si>
  <si>
    <t>10429.786369223633</t>
  </si>
  <si>
    <t>10532.936057165338</t>
  </si>
  <si>
    <t>10546.686019862129</t>
  </si>
  <si>
    <t>10477.924125225381</t>
  </si>
  <si>
    <t>10422.909777054867</t>
  </si>
  <si>
    <t>10567.317407188804</t>
  </si>
  <si>
    <t>10560.440815020038</t>
  </si>
  <si>
    <t>10608.577765611597</t>
  </si>
  <si>
    <t>10677.342881889092</t>
  </si>
  <si>
    <t>10749.546294250968</t>
  </si>
  <si>
    <t>10742.668896672014</t>
  </si>
  <si>
    <t>10701.409343659407</t>
  </si>
  <si>
    <t>10636.08413428667</t>
  </si>
  <si>
    <t>10577.632295441957</t>
  </si>
  <si>
    <t>10471.043506005683</t>
  </si>
  <si>
    <t>10594.822165043504</t>
  </si>
  <si>
    <t>10550.125926766885</t>
  </si>
  <si>
    <t>10515.742965923046</t>
  </si>
  <si>
    <t>10519.179651187058</t>
  </si>
  <si>
    <t>10354.142244546816</t>
  </si>
  <si>
    <t>10343.82816170385</t>
  </si>
  <si>
    <t>10240.679279172333</t>
  </si>
  <si>
    <t>10226.92770565517</t>
  </si>
  <si>
    <t>10235.618594970023</t>
  </si>
  <si>
    <t>10205.450484379593</t>
  </si>
  <si>
    <t>10155.175272727032</t>
  </si>
  <si>
    <t>10061.321458620196</t>
  </si>
  <si>
    <t>10024.451242728257</t>
  </si>
  <si>
    <t>9984.229974185566</t>
  </si>
  <si>
    <t>9736.195546682273</t>
  </si>
  <si>
    <t>9916.717217187364</t>
  </si>
  <si>
    <t>9986.703036652227</t>
  </si>
  <si>
    <t>9940.044015997233</t>
  </si>
  <si>
    <t>9890.05447697347</t>
  </si>
  <si>
    <t>9826.731243684791</t>
  </si>
  <si>
    <t>9723.414674794594</t>
  </si>
  <si>
    <t>9883.38724248135</t>
  </si>
  <si>
    <t>10013.365776866121</t>
  </si>
  <si>
    <t>9950.040219419474</t>
  </si>
  <si>
    <t>9980.038126318075</t>
  </si>
  <si>
    <t>10020.031461919594</t>
  </si>
  <si>
    <t>10000.034406759174</t>
  </si>
  <si>
    <t>9970.038049299219</t>
  </si>
  <si>
    <t>9930.046263136344</t>
  </si>
  <si>
    <t>10076.685911277507</t>
  </si>
  <si>
    <t>9886.719310288765</t>
  </si>
  <si>
    <t>9846.72752412589</t>
  </si>
  <si>
    <t>10113.347953790937</t>
  </si>
  <si>
    <t>10223.330982453932</t>
  </si>
  <si>
    <t>10156.672582480547</t>
  </si>
  <si>
    <t>9963.373138965067</t>
  </si>
  <si>
    <t>9813.399098858521</t>
  </si>
  <si>
    <t>9560.107715142454</t>
  </si>
  <si>
    <t>9632.12525080866</t>
  </si>
  <si>
    <t>9548.56639158304</t>
  </si>
  <si>
    <t>9437.15269083667</t>
  </si>
  <si>
    <t>9534.639375489567</t>
  </si>
  <si>
    <t>9565.971924364665</t>
  </si>
  <si>
    <t>9499.820216588278</t>
  </si>
  <si>
    <t>9381.445435796582</t>
  </si>
  <si>
    <t>9242.180130864679</t>
  </si>
  <si>
    <t>9290.920640522814</t>
  </si>
  <si>
    <t>9336.184252160405</t>
  </si>
  <si>
    <t>9552.048145606408</t>
  </si>
  <si>
    <t>9423.225674743197</t>
  </si>
  <si>
    <t>9416.25973869505</t>
  </si>
  <si>
    <t>9628.643496785293</t>
  </si>
  <si>
    <t>9519.840706889547</t>
  </si>
  <si>
    <t>9530.370949009037</t>
  </si>
  <si>
    <t>9912.933325995982</t>
  </si>
  <si>
    <t>10046.303443501987</t>
  </si>
  <si>
    <t>10155.107852065341</t>
  </si>
  <si>
    <t>10284.967079531047</t>
  </si>
  <si>
    <t>10302.515055062117</t>
  </si>
  <si>
    <t>10263.908213959674</t>
  </si>
  <si>
    <t>10253.37878117399</t>
  </si>
  <si>
    <t>10369.198495147513</t>
  </si>
  <si>
    <t>10404.298492878674</t>
  </si>
  <si>
    <t>10492.042417203047</t>
  </si>
  <si>
    <t>10414.827925664358</t>
  </si>
  <si>
    <t>10671.037109223078</t>
  </si>
  <si>
    <t>10790.37175990592</t>
  </si>
  <si>
    <t>10649.979862319313</t>
  </si>
  <si>
    <t>10685.077432049064</t>
  </si>
  <si>
    <t>10793.879412611004</t>
  </si>
  <si>
    <t>10716.664921072317</t>
  </si>
  <si>
    <t>10614.882292589564</t>
  </si>
  <si>
    <t>10586.804884272808</t>
  </si>
  <si>
    <t>10530.646020970275</t>
  </si>
  <si>
    <t>10481.512984417363</t>
  </si>
  <si>
    <t>10467.472661591377</t>
  </si>
  <si>
    <t>10474.493632338173</t>
  </si>
  <si>
    <t>10379.729546600805</t>
  </si>
  <si>
    <t>10309.533597807502</t>
  </si>
  <si>
    <t>10256.888861880485</t>
  </si>
  <si>
    <t>9688.309203459106</t>
  </si>
  <si>
    <t>9632.509196936155</t>
  </si>
  <si>
    <t>9492.597799459163</t>
  </si>
  <si>
    <t>9505.927339877506</t>
  </si>
  <si>
    <t>9302.727318292398</t>
  </si>
  <si>
    <t>9412.655123267252</t>
  </si>
  <si>
    <t>9532.574898608142</t>
  </si>
  <si>
    <t>9662.488180595874</t>
  </si>
  <si>
    <t>9489.269447091694</t>
  </si>
  <si>
    <t>9339.370688091087</t>
  </si>
  <si>
    <t>9462.621120220654</t>
  </si>
  <si>
    <t>9545.89829390326</t>
  </si>
  <si>
    <t>9715.78637061876</t>
  </si>
  <si>
    <t>9709.123520760597</t>
  </si>
  <si>
    <t>9685.804314397428</t>
  </si>
  <si>
    <t>9839.036802748327</t>
  </si>
  <si>
    <t>9759.091053994805</t>
  </si>
  <si>
    <t>9635.83908558443</t>
  </si>
  <si>
    <t>9454.557950407288</t>
  </si>
  <si>
    <t>9414.27359509699</t>
  </si>
  <si>
    <t>9320.273949524819</t>
  </si>
  <si>
    <t>8997.69556998134</t>
  </si>
  <si>
    <t>9097.604009526682</t>
  </si>
  <si>
    <t>9260.421431844914</t>
  </si>
  <si>
    <t>9019.899985502461</t>
  </si>
  <si>
    <t>9034.700106886985</t>
  </si>
  <si>
    <t>8931.089096928916</t>
  </si>
  <si>
    <t>8879.285285327614</t>
  </si>
  <si>
    <t>9682.260452236256</t>
  </si>
  <si>
    <t>9841.376997519492</t>
  </si>
  <si>
    <t>10111.500380008729</t>
  </si>
  <si>
    <t>10340.922582001655</t>
  </si>
  <si>
    <t>10329.820797585528</t>
  </si>
  <si>
    <t>10374.229628627767</t>
  </si>
  <si>
    <t>10403.827331330214</t>
  </si>
  <si>
    <t>10215.111389966798</t>
  </si>
  <si>
    <t>10289.117923711487</t>
  </si>
  <si>
    <t>10392.729780358422</t>
  </si>
  <si>
    <t>10322.421583582132</t>
  </si>
  <si>
    <t>10237.313265421317</t>
  </si>
  <si>
    <t>10477.83725183037</t>
  </si>
  <si>
    <t>10503.739157631022</t>
  </si>
  <si>
    <t>10492.637373214895</t>
  </si>
  <si>
    <t>10466.733774036511</t>
  </si>
  <si>
    <t>10592.545812760234</t>
  </si>
  <si>
    <t>10559.245539645051</t>
  </si>
  <si>
    <t>10766.46332611686</t>
  </si>
  <si>
    <t>10681.355007956046</t>
  </si>
  <si>
    <t>10858.97339834767</t>
  </si>
  <si>
    <t>10799.767832676374</t>
  </si>
  <si>
    <t>10784.966864602982</t>
  </si>
  <si>
    <t>10866.371765662201</t>
  </si>
  <si>
    <t>10981.085406725262</t>
  </si>
  <si>
    <t>11032.886678259963</t>
  </si>
  <si>
    <t>11014.389066595908</t>
  </si>
  <si>
    <t>10847.871613931544</t>
  </si>
  <si>
    <t>10895.975395186715</t>
  </si>
  <si>
    <t>10873.775213109928</t>
  </si>
  <si>
    <t>10947.780053476883</t>
  </si>
  <si>
    <t>11080.993846270601</t>
  </si>
  <si>
    <t>11084.693876616733</t>
  </si>
  <si>
    <t>11166.099624364817</t>
  </si>
  <si>
    <t>11057.8089650422</t>
  </si>
  <si>
    <t>10848.694595509676</t>
  </si>
  <si>
    <t>11005.532701053453</t>
  </si>
  <si>
    <t>10856.164084688984</t>
  </si>
  <si>
    <t>10889.77001248493</t>
  </si>
  <si>
    <t>10863.63357386829</t>
  </si>
  <si>
    <t>10871.100522980998</t>
  </si>
  <si>
    <t>11091.416586215882</t>
  </si>
  <si>
    <t>11098.887768772922</t>
  </si>
  <si>
    <t>10968.189488601252</t>
  </si>
  <si>
    <t>11076.482687990469</t>
  </si>
  <si>
    <t>11128.759798668083</t>
  </si>
  <si>
    <t>11169.835215643338</t>
  </si>
  <si>
    <t>11095.151330805535</t>
  </si>
  <si>
    <t>11061.544556320721</t>
  </si>
  <si>
    <t>11173.569113544123</t>
  </si>
  <si>
    <t>11244.519100481139</t>
  </si>
  <si>
    <t>10990.595416072572</t>
  </si>
  <si>
    <t>10815.086974335996</t>
  </si>
  <si>
    <t>10770.278506148821</t>
  </si>
  <si>
    <t>10579.837012875696</t>
  </si>
  <si>
    <t>10681.114565959344</t>
  </si>
  <si>
    <t>10670.205169290293</t>
  </si>
  <si>
    <t>10863.007680632414</t>
  </si>
  <si>
    <t>11026.713793403476</t>
  </si>
  <si>
    <t>11019.436188170523</t>
  </si>
  <si>
    <t>11074.003792634543</t>
  </si>
  <si>
    <t>11084.917313527349</t>
  </si>
  <si>
    <t>11103.107614808356</t>
  </si>
  <si>
    <t>11092.194918760302</t>
  </si>
  <si>
    <t>11081.280573022746</t>
  </si>
  <si>
    <t>11106.745180157706</t>
  </si>
  <si>
    <t>11066.728661935842</t>
  </si>
  <si>
    <t>10997.609146384915</t>
  </si>
  <si>
    <t>11041.264054800882</t>
  </si>
  <si>
    <t>10928.491280523489</t>
  </si>
  <si>
    <t>11008.52431696722</t>
  </si>
  <si>
    <t>11037.626489451532</t>
  </si>
  <si>
    <t>10983.059709832261</t>
  </si>
  <si>
    <t>10972.145364094706</t>
  </si>
  <si>
    <t>10953.956712503199</t>
  </si>
  <si>
    <t>11135.847352642017</t>
  </si>
  <si>
    <t>10601.084004049866</t>
  </si>
  <si>
    <t>10382.530124223325</t>
  </si>
  <si>
    <t>10353.259513255101</t>
  </si>
  <si>
    <t>10330.494287783467</t>
  </si>
  <si>
    <t>10288.21508008192</t>
  </si>
  <si>
    <t>10532.130073786455</t>
  </si>
  <si>
    <t>10551.644780769653</t>
  </si>
  <si>
    <t>10668.721426616263</t>
  </si>
  <si>
    <t>10671.974119364559</t>
  </si>
  <si>
    <t>10779.296310732714</t>
  </si>
  <si>
    <t>10737.01855253774</t>
  </si>
  <si>
    <t>10242.684629138652</t>
  </si>
  <si>
    <t>10291.387543512416</t>
  </si>
  <si>
    <t>10427.602460696715</t>
  </si>
  <si>
    <t>10385.441440576327</t>
  </si>
  <si>
    <t>10440.574415116447</t>
  </si>
  <si>
    <t>10479.495337640239</t>
  </si>
  <si>
    <t>10417.873494881915</t>
  </si>
  <si>
    <t>10372.469486156595</t>
  </si>
  <si>
    <t>10408.143806315029</t>
  </si>
  <si>
    <t>10456.792249149452</t>
  </si>
  <si>
    <t>10307.603209289166</t>
  </si>
  <si>
    <t>10411.386794919963</t>
  </si>
  <si>
    <t>10352.508519075907</t>
  </si>
  <si>
    <t>10375.40602787753</t>
  </si>
  <si>
    <t>10395.033083494996</t>
  </si>
  <si>
    <t>10378.677203813775</t>
  </si>
  <si>
    <t>10444.097108778235</t>
  </si>
  <si>
    <t>10368.863676005043</t>
  </si>
  <si>
    <t>10332.883631714696</t>
  </si>
  <si>
    <t>10342.69426851509</t>
  </si>
  <si>
    <t>10316.52558377722</t>
  </si>
  <si>
    <t>10329.611010274282</t>
  </si>
  <si>
    <t>10313.254407840976</t>
  </si>
  <si>
    <t>10408.115618983718</t>
  </si>
  <si>
    <t>10516.060811119352</t>
  </si>
  <si>
    <t>10548.772570481795</t>
  </si>
  <si>
    <t>10561.855828722602</t>
  </si>
  <si>
    <t>10640.361882936208</t>
  </si>
  <si>
    <t>10591.295689396715</t>
  </si>
  <si>
    <t>10555.314922354284</t>
  </si>
  <si>
    <t>10483.349774508995</t>
  </si>
  <si>
    <t>10705.782510652753</t>
  </si>
  <si>
    <t>10751.578251008086</t>
  </si>
  <si>
    <t>10745.033730879344</t>
  </si>
  <si>
    <t>10794.101369923006</t>
  </si>
  <si>
    <t>10735.222371326865</t>
  </si>
  <si>
    <t>10810.457249604227</t>
  </si>
  <si>
    <t>10813.729148292558</t>
  </si>
  <si>
    <t>10964.196013838942</t>
  </si>
  <si>
    <t>11075.411659158735</t>
  </si>
  <si>
    <t>11242.23584989051</t>
  </si>
  <si>
    <t>11497.37889989254</t>
  </si>
  <si>
    <t>11543.175362999957</t>
  </si>
  <si>
    <t>11670.745442496804</t>
  </si>
  <si>
    <t>11657.66146150391</t>
  </si>
  <si>
    <t>11641.30413631852</t>
  </si>
  <si>
    <t>11732.89272602085</t>
  </si>
  <si>
    <t>11713.267838659638</t>
  </si>
  <si>
    <t>11687.100599425938</t>
  </si>
  <si>
    <t>11772.144668999523</t>
  </si>
  <si>
    <t>11755.789512070389</t>
  </si>
  <si>
    <t>11723.082811972541</t>
  </si>
  <si>
    <t>11690.371052610099</t>
  </si>
  <si>
    <t>11693.642228546343</t>
  </si>
  <si>
    <t>11634.761061693947</t>
  </si>
  <si>
    <t>11651.116941375169</t>
  </si>
  <si>
    <t>11660.9304691839</t>
  </si>
  <si>
    <t>11667.473543808474</t>
  </si>
  <si>
    <t>11706.726209539234</t>
  </si>
  <si>
    <t>11703.455033602992</t>
  </si>
  <si>
    <t>11719.808745027956</t>
  </si>
  <si>
    <t>11588.968935099037</t>
  </si>
  <si>
    <t>11615.134728828567</t>
  </si>
  <si>
    <t>11654.388117311413</t>
  </si>
  <si>
    <t>11624.950424893554</t>
  </si>
  <si>
    <t>11562.799527609084</t>
  </si>
  <si>
    <t>11490.836548020052</t>
  </si>
  <si>
    <t>11530.431798239051</t>
  </si>
  <si>
    <t>11395.148508492186</t>
  </si>
  <si>
    <t>11336.843662063811</t>
  </si>
  <si>
    <t>11450.213944390713</t>
  </si>
  <si>
    <t>11553.867199665336</t>
  </si>
  <si>
    <t>11521.475690429079</t>
  </si>
  <si>
    <t>11608.935319678576</t>
  </si>
  <si>
    <t>11612.173619165</t>
  </si>
  <si>
    <t>11589.501265574021</t>
  </si>
  <si>
    <t>11657.52116447096</t>
  </si>
  <si>
    <t>11625.132493358706</t>
  </si>
  <si>
    <t>11498.8026273071</t>
  </si>
  <si>
    <t>11446.97848302829</t>
  </si>
  <si>
    <t>11411.344417119602</t>
  </si>
  <si>
    <t>11353.039416681939</t>
  </si>
  <si>
    <t>11605.69560113015</t>
  </si>
  <si>
    <t>11628.37079284513</t>
  </si>
  <si>
    <t>11472.888426574693</t>
  </si>
  <si>
    <t>10682.524816338804</t>
  </si>
  <si>
    <t>10711.755234938866</t>
  </si>
  <si>
    <t>10705.282938106668</t>
  </si>
  <si>
    <t>10721.46580690025</t>
  </si>
  <si>
    <t>10837.974947827803</t>
  </si>
  <si>
    <t>10792.663907671878</t>
  </si>
  <si>
    <t>10789.42775925578</t>
  </si>
  <si>
    <t>10870.336431988791</t>
  </si>
  <si>
    <t>10918.884329465178</t>
  </si>
  <si>
    <t>10763.53928083135</t>
  </si>
  <si>
    <t>10867.100283572692</t>
  </si>
  <si>
    <t>10650.26699722426</t>
  </si>
  <si>
    <t>10614.667237934083</t>
  </si>
  <si>
    <t>10624.376392086742</t>
  </si>
  <si>
    <t>10647.241393403909</t>
  </si>
  <si>
    <t>10519.844899272752</t>
  </si>
  <si>
    <t>10578.643553834963</t>
  </si>
  <si>
    <t>10604.777313168915</t>
  </si>
  <si>
    <t>10640.708839700874</t>
  </si>
  <si>
    <t>10663.573841018037</t>
  </si>
  <si>
    <t>10699.507494263084</t>
  </si>
  <si>
    <t>10748.505546009837</t>
  </si>
  <si>
    <t>10774.639305343788</t>
  </si>
  <si>
    <t>10777.905936647487</t>
  </si>
  <si>
    <t>10905.301012969916</t>
  </si>
  <si>
    <t>10892.235905563846</t>
  </si>
  <si>
    <t>10885.700516243362</t>
  </si>
  <si>
    <t>10977.166192746921</t>
  </si>
  <si>
    <t>10826.903988394239</t>
  </si>
  <si>
    <t>10797.502888852227</t>
  </si>
  <si>
    <t>10781.171859046823</t>
  </si>
  <si>
    <t>10758.30473101657</t>
  </si>
  <si>
    <t>10823.63735709054</t>
  </si>
  <si>
    <t>10794.237675357253</t>
  </si>
  <si>
    <t>10872.636117741657</t>
  </si>
  <si>
    <t>10830.169201889212</t>
  </si>
  <si>
    <t>10813.838172083808</t>
  </si>
  <si>
    <t>10611.309866871949</t>
  </si>
  <si>
    <t>10764.83870252833</t>
  </si>
  <si>
    <t>10967.3648810271</t>
  </si>
  <si>
    <t>11049.0299547152</t>
  </si>
  <si>
    <t>10483.381269933552</t>
  </si>
  <si>
    <t>10553.158707118873</t>
  </si>
  <si>
    <t>10853.21085282552</t>
  </si>
  <si>
    <t>10862.513656955412</t>
  </si>
  <si>
    <t>10846.233010549893</t>
  </si>
  <si>
    <t>10736.911510423195</t>
  </si>
  <si>
    <t>10774.126669226536</t>
  </si>
  <si>
    <t>10655.502364969945</t>
  </si>
  <si>
    <t>10648.524522694319</t>
  </si>
  <si>
    <t>10764.823865096643</t>
  </si>
  <si>
    <t>10881.12025078614</t>
  </si>
  <si>
    <t>10783.43045892737</t>
  </si>
  <si>
    <t>10909.032605459588</t>
  </si>
  <si>
    <t>10683.41373407245</t>
  </si>
  <si>
    <t>10818.319670305502</t>
  </si>
  <si>
    <t>11018.3521344444</t>
  </si>
  <si>
    <t>11118.370830441207</t>
  </si>
  <si>
    <t>11113.718935590789</t>
  </si>
  <si>
    <t>11190.476186193622</t>
  </si>
  <si>
    <t>11250.94786253622</t>
  </si>
  <si>
    <t>11164.889778945382</t>
  </si>
  <si>
    <t>11111.392002594637</t>
  </si>
  <si>
    <t>11060.220173669102</t>
  </si>
  <si>
    <t>10985.790841633363</t>
  </si>
  <si>
    <t>10590.374851493156</t>
  </si>
  <si>
    <t>10532.225180291995</t>
  </si>
  <si>
    <t>10657.829297966096</t>
  </si>
  <si>
    <t>10634.56982371401</t>
  </si>
  <si>
    <t>10641.54569484775</t>
  </si>
  <si>
    <t>10615.962244312339</t>
  </si>
  <si>
    <t>10543.85590298898</t>
  </si>
  <si>
    <t>10476.402442086983</t>
  </si>
  <si>
    <t>10561.362373681031</t>
  </si>
  <si>
    <t>10577.348148927791</t>
  </si>
  <si>
    <t>10732.630105066966</t>
  </si>
  <si>
    <t>10632.154171308503</t>
  </si>
  <si>
    <t>10623.020963115647</t>
  </si>
  <si>
    <t>10533.960813895728</t>
  </si>
  <si>
    <t>10515.692462303281</t>
  </si>
  <si>
    <t>10383.244978051298</t>
  </si>
  <si>
    <t>10392.381089054259</t>
  </si>
  <si>
    <t>10184.574719276694</t>
  </si>
  <si>
    <t>10225.686192844216</t>
  </si>
  <si>
    <t>10159.649103855367</t>
  </si>
  <si>
    <t>10389.639585483403</t>
  </si>
  <si>
    <t>9979.75179549531</t>
  </si>
  <si>
    <t>10143.70806039458</t>
  </si>
  <si>
    <t>10107.275356081467</t>
  </si>
  <si>
    <t>10077.670013985704</t>
  </si>
  <si>
    <t>10120.93678245636</t>
  </si>
  <si>
    <t>10032.127458109264</t>
  </si>
  <si>
    <t>10043.5140544984</t>
  </si>
  <si>
    <t>10118.658122790494</t>
  </si>
  <si>
    <t>10293.998111818819</t>
  </si>
  <si>
    <t>10378.252031674238</t>
  </si>
  <si>
    <t>10068.561119842405</t>
  </si>
  <si>
    <t>10095.886844852273</t>
  </si>
  <si>
    <t>9997.969583781907</t>
  </si>
  <si>
    <t>10150.53925229204</t>
  </si>
  <si>
    <t>10218.8530861067</t>
  </si>
  <si>
    <t>10325.878283900338</t>
  </si>
  <si>
    <t>10448.844525154764</t>
  </si>
  <si>
    <t>10435.182141359843</t>
  </si>
  <si>
    <t>10428.350949462381</t>
  </si>
  <si>
    <t>10485.278186887905</t>
  </si>
  <si>
    <t>10453.398972226412</t>
  </si>
  <si>
    <t>10749.427500263326</t>
  </si>
  <si>
    <t>10911.103190656675</t>
  </si>
  <si>
    <t>10990.8045782805</t>
  </si>
  <si>
    <t>10890.608657544266</t>
  </si>
  <si>
    <t>10938.431787926627</t>
  </si>
  <si>
    <t>10945.26202240406</t>
  </si>
  <si>
    <t>11013.574898798692</t>
  </si>
  <si>
    <t>11075.058498135919</t>
  </si>
  <si>
    <t>11157.035673165527</t>
  </si>
  <si>
    <t>11277.726127014168</t>
  </si>
  <si>
    <t>11202.578229041965</t>
  </si>
  <si>
    <t>11343.762258582989</t>
  </si>
  <si>
    <t>11334.652407019663</t>
  </si>
  <si>
    <t>11229.90586889189</t>
  </si>
  <si>
    <t>11232.181656297673</t>
  </si>
  <si>
    <t>11179.806951103747</t>
  </si>
  <si>
    <t>11184.362355595424</t>
  </si>
  <si>
    <t>11175.252504032096</t>
  </si>
  <si>
    <t>11143.372331950577</t>
  </si>
  <si>
    <t>11223.072762154374</t>
  </si>
  <si>
    <t>11259.50450904746</t>
  </si>
  <si>
    <t>11193.470292318694</t>
  </si>
  <si>
    <t>11273.17167994252</t>
  </si>
  <si>
    <t>11523.656694682964</t>
  </si>
  <si>
    <t>11496.327139992984</t>
  </si>
  <si>
    <t>11503.161204150527</t>
  </si>
  <si>
    <t>11489.499777775634</t>
  </si>
  <si>
    <t>11471.28103206901</t>
  </si>
  <si>
    <t>11544.151227795373</t>
  </si>
  <si>
    <t>11594.247273323435</t>
  </si>
  <si>
    <t>11626.126487984926</t>
  </si>
  <si>
    <t>11655.729915240634</t>
  </si>
  <si>
    <t>11557.151076931143</t>
  </si>
  <si>
    <t>11499.83704181444</t>
  </si>
  <si>
    <t>11359.992442892133</t>
  </si>
  <si>
    <t>11353.116252253372</t>
  </si>
  <si>
    <t>10926.70339258761</t>
  </si>
  <si>
    <t>10833.351635111028</t>
  </si>
  <si>
    <t>10982.895219154616</t>
  </si>
  <si>
    <t>11064.462984427153</t>
  </si>
  <si>
    <t>11381.672747849645</t>
  </si>
  <si>
    <t>11504.023922633052</t>
  </si>
  <si>
    <t>11202.676161382966</t>
  </si>
  <si>
    <t>10865.073746954238</t>
  </si>
  <si>
    <t>10751.782923587689</t>
  </si>
  <si>
    <t>10572.785390870207</t>
  </si>
  <si>
    <t>11107.563327347832</t>
  </si>
  <si>
    <t>10971.8887091735</t>
  </si>
  <si>
    <t>10686.973899705363</t>
  </si>
  <si>
    <t>10777.421756456955</t>
  </si>
  <si>
    <t>10698.279645712066</t>
  </si>
  <si>
    <t>10931.186323721198</t>
  </si>
  <si>
    <t>11055.55614023781</t>
  </si>
  <si>
    <t>11320.120229154287</t>
  </si>
  <si>
    <t>11331.426919509971</t>
  </si>
  <si>
    <t>11451.272360056142</t>
  </si>
  <si>
    <t>11647.999139885453</t>
  </si>
  <si>
    <t>11333.68769097172</t>
  </si>
  <si>
    <t>11568.857029140563</t>
  </si>
  <si>
    <t>11127.91404789949</t>
  </si>
  <si>
    <t>11222.887224970505</t>
  </si>
  <si>
    <t>11274.896300778491</t>
  </si>
  <si>
    <t>11349.51497990192</t>
  </si>
  <si>
    <t>11360.822614606586</t>
  </si>
  <si>
    <t>10987.717886801662</t>
  </si>
  <si>
    <t>10621.398306428926</t>
  </si>
  <si>
    <t>10698.187982873944</t>
  </si>
  <si>
    <t>10641.723872493076</t>
  </si>
  <si>
    <t>10622.903477314068</t>
  </si>
  <si>
    <t>10681.719162144365</t>
  </si>
  <si>
    <t>10615.84582912194</t>
  </si>
  <si>
    <t>10806.40720504914</t>
  </si>
  <si>
    <t>10792.290933716935</t>
  </si>
  <si>
    <t>10851.104668651336</t>
  </si>
  <si>
    <t>11044.017619027964</t>
  </si>
  <si>
    <t>10985.201934197667</t>
  </si>
  <si>
    <t>11145.177243115135</t>
  </si>
  <si>
    <t>11180.466459023723</t>
  </si>
  <si>
    <t>11302.800977583172</t>
  </si>
  <si>
    <t>11213.403125534935</t>
  </si>
  <si>
    <t>11262.808612775727</t>
  </si>
  <si>
    <t>11439.25079252688</t>
  </si>
  <si>
    <t>11575.69963252264</t>
  </si>
  <si>
    <t>11587.463354457468</t>
  </si>
  <si>
    <t>11589.815903854844</t>
  </si>
  <si>
    <t>11568.643934226406</t>
  </si>
  <si>
    <t>11620.401970864576</t>
  </si>
  <si>
    <t>11436.899218077451</t>
  </si>
  <si>
    <t>11552.175113496825</t>
  </si>
  <si>
    <t>11643.927464838336</t>
  </si>
  <si>
    <t>11716.856496156994</t>
  </si>
  <si>
    <t>11625.105119763433</t>
  </si>
  <si>
    <t>11836.839440267015</t>
  </si>
  <si>
    <t>12079.153003144696</t>
  </si>
  <si>
    <t>12130.911039782866</t>
  </si>
  <si>
    <t>12126.205940988113</t>
  </si>
  <si>
    <t>12074.44985424584</t>
  </si>
  <si>
    <t>12239.129287010112</t>
  </si>
  <si>
    <t>12399.10459592758</t>
  </si>
  <si>
    <t>12490.855972321142</t>
  </si>
  <si>
    <t>12587.311472561507</t>
  </si>
  <si>
    <t>12629.658336662224</t>
  </si>
  <si>
    <t>12544.965583408739</t>
  </si>
  <si>
    <t>12486.150873526389</t>
  </si>
  <si>
    <t>12519.086565089654</t>
  </si>
  <si>
    <t>12606.131867740516</t>
  </si>
  <si>
    <t>12516.734990640227</t>
  </si>
  <si>
    <t>12464.977928950004</t>
  </si>
  <si>
    <t>12664.947552570813</t>
  </si>
  <si>
    <t>12719.05716365841</t>
  </si>
  <si>
    <t>12822.570312090906</t>
  </si>
  <si>
    <t>12857.859527999492</t>
  </si>
  <si>
    <t>12966.076800278792</t>
  </si>
  <si>
    <t>13039.008756441293</t>
  </si>
  <si>
    <t>12991.957768493772</t>
  </si>
  <si>
    <t>12980.193071610995</t>
  </si>
  <si>
    <t>13140.16935547641</t>
  </si>
  <si>
    <t>12855.50502870622</t>
  </si>
  <si>
    <t>12973.136398366816</t>
  </si>
  <si>
    <t>12951.962478842483</t>
  </si>
  <si>
    <t>13003.718565584755</t>
  </si>
  <si>
    <t>13151.93210246329</t>
  </si>
  <si>
    <t>13384.836442699416</t>
  </si>
  <si>
    <t>13457.768398861916</t>
  </si>
  <si>
    <t>13537.75605332065</t>
  </si>
  <si>
    <t>13504.611722896616</t>
  </si>
  <si>
    <t>13521.183888108633</t>
  </si>
  <si>
    <t>13587.472548956703</t>
  </si>
  <si>
    <t>13514.080417362971</t>
  </si>
  <si>
    <t>13665.599027783614</t>
  </si>
  <si>
    <t>13613.51535853097</t>
  </si>
  <si>
    <t>13776.871786930453</t>
  </si>
  <si>
    <t>13840.794249109882</t>
  </si>
  <si>
    <t>13933.123769636324</t>
  </si>
  <si>
    <t>13781.607109111577</t>
  </si>
  <si>
    <t>13802.912646608827</t>
  </si>
  <si>
    <t>13788.707655013397</t>
  </si>
  <si>
    <t>13871.569456021432</t>
  </si>
  <si>
    <t>13916.551604424307</t>
  </si>
  <si>
    <t>13786.341456344757</t>
  </si>
  <si>
    <t>13679.805969274936</t>
  </si>
  <si>
    <t>13738.992134325294</t>
  </si>
  <si>
    <t>13696.378134486953</t>
  </si>
  <si>
    <t>13608.781011297793</t>
  </si>
  <si>
    <t>13457.259476033309</t>
  </si>
  <si>
    <t>13374.400599869115</t>
  </si>
  <si>
    <t>13248.312595211879</t>
  </si>
  <si>
    <t>13361.82130379732</t>
  </si>
  <si>
    <t>13177.091139214068</t>
  </si>
  <si>
    <t>12843.246579008131</t>
  </si>
  <si>
    <t>12883.307559617451</t>
  </si>
  <si>
    <t>12785.38000526474</t>
  </si>
  <si>
    <t>12618.456350354045</t>
  </si>
  <si>
    <t>12705.254377892166</t>
  </si>
  <si>
    <t>12362.507479388434</t>
  </si>
  <si>
    <t>12477.834978778053</t>
  </si>
  <si>
    <t>12582.315914865441</t>
  </si>
  <si>
    <t>12729.43867245912</t>
  </si>
  <si>
    <t>12462.910385154462</t>
  </si>
  <si>
    <t>12529.009028103394</t>
  </si>
  <si>
    <t>12226.232163169212</t>
  </si>
  <si>
    <t>12364.826205232743</t>
  </si>
  <si>
    <t>12503.422003440724</t>
  </si>
  <si>
    <t>12520.481190645472</t>
  </si>
  <si>
    <t>12793.40535604357</t>
  </si>
  <si>
    <t>12712.382119471049</t>
  </si>
  <si>
    <t>12744.36502222716</t>
  </si>
  <si>
    <t>12509.819637678616</t>
  </si>
  <si>
    <t>12620.695573787221</t>
  </si>
  <si>
    <t>12435.191401127311</t>
  </si>
  <si>
    <t>12221.969122512477</t>
  </si>
  <si>
    <t>12224.099325732506</t>
  </si>
  <si>
    <t>12452.248832187608</t>
  </si>
  <si>
    <t>12671.110090637161</t>
  </si>
  <si>
    <t>12696.856924444945</t>
  </si>
  <si>
    <t>12608.885502348892</t>
  </si>
  <si>
    <t>12641.069483644735</t>
  </si>
  <si>
    <t>12810.580448782137</t>
  </si>
  <si>
    <t>12847.05644711817</t>
  </si>
  <si>
    <t>12986.52592719092</t>
  </si>
  <si>
    <t>13007.984256247417</t>
  </si>
  <si>
    <t>12915.717304822272</t>
  </si>
  <si>
    <t>12827.745004653993</t>
  </si>
  <si>
    <t>12941.46765091896</t>
  </si>
  <si>
    <t>12859.930742094288</t>
  </si>
  <si>
    <t>12939.320764326638</t>
  </si>
  <si>
    <t>12935.028747286447</t>
  </si>
  <si>
    <t>12832.036143621957</t>
  </si>
  <si>
    <t>12701.148941485135</t>
  </si>
  <si>
    <t>12681.838377093183</t>
  </si>
  <si>
    <t>12767.66642488582</t>
  </si>
  <si>
    <t>12668.964082117065</t>
  </si>
  <si>
    <t>12439.37453721149</t>
  </si>
  <si>
    <t>12437.229406763621</t>
  </si>
  <si>
    <t>11978.05031695247</t>
  </si>
  <si>
    <t>11865.803610631263</t>
  </si>
  <si>
    <t>12130.839630990822</t>
  </si>
  <si>
    <t>12232.037819784691</t>
  </si>
  <si>
    <t>12169.391275007496</t>
  </si>
  <si>
    <t>12321.185107195613</t>
  </si>
  <si>
    <t>12518.758955028485</t>
  </si>
  <si>
    <t>12494.666026269502</t>
  </si>
  <si>
    <t>12501.892425896045</t>
  </si>
  <si>
    <t>12369.375894717417</t>
  </si>
  <si>
    <t>12352.507393583443</t>
  </si>
  <si>
    <t>12316.366521443817</t>
  </si>
  <si>
    <t>12415.153938360634</t>
  </si>
  <si>
    <t>12371.783708592164</t>
  </si>
  <si>
    <t>12299.500978312146</t>
  </si>
  <si>
    <t>12417.56273823615</t>
  </si>
  <si>
    <t>12229.628033908408</t>
  </si>
  <si>
    <t>11967.000813424365</t>
  </si>
  <si>
    <t>11682.68650605455</t>
  </si>
  <si>
    <t>11617.145263993025</t>
  </si>
  <si>
    <t>11777.984508833775</t>
  </si>
  <si>
    <t>11815.828697975583</t>
  </si>
  <si>
    <t>11697.5648864134</t>
  </si>
  <si>
    <t>11546.188129846165</t>
  </si>
  <si>
    <t>11662.084878351907</t>
  </si>
  <si>
    <t>11725.947547940403</t>
  </si>
  <si>
    <t>11742.50546143099</t>
  </si>
  <si>
    <t>11818.194800373316</t>
  </si>
  <si>
    <t>11806.36620970207</t>
  </si>
  <si>
    <t>11692.833642276642</t>
  </si>
  <si>
    <t>11799.271745143704</t>
  </si>
  <si>
    <t>11865.498595812514</t>
  </si>
  <si>
    <t>11986.129470431139</t>
  </si>
  <si>
    <t>12021.606596516509</t>
  </si>
  <si>
    <t>12118.586053744886</t>
  </si>
  <si>
    <t>11945.919178891598</t>
  </si>
  <si>
    <t>12009.780887821385</t>
  </si>
  <si>
    <t>12031.069084790022</t>
  </si>
  <si>
    <t>11191.392852524781</t>
  </si>
  <si>
    <t>11086.752258475433</t>
  </si>
  <si>
    <t>11245.591272094192</t>
  </si>
  <si>
    <t>11353.039184058938</t>
  </si>
  <si>
    <t>11399.754141351632</t>
  </si>
  <si>
    <t>11689.400917332528</t>
  </si>
  <si>
    <t>11588.960106656625</t>
  </si>
  <si>
    <t>11740.78822418487</t>
  </si>
  <si>
    <t>11666.042015635554</t>
  </si>
  <si>
    <t>11682.39191864285</t>
  </si>
  <si>
    <t>11663.704417805104</t>
  </si>
  <si>
    <t>11621.659912671219</t>
  </si>
  <si>
    <t>11708.087469469858</t>
  </si>
  <si>
    <t>11898.680434786262</t>
  </si>
  <si>
    <t>11712.79302354414</t>
  </si>
  <si>
    <t>11752.7930792768</t>
  </si>
  <si>
    <t>11679.851298922906</t>
  </si>
  <si>
    <t>11686.910578734749</t>
  </si>
  <si>
    <t>11639.84934578941</t>
  </si>
  <si>
    <t>11595.140889881213</t>
  </si>
  <si>
    <t>11792.795032410297</t>
  </si>
  <si>
    <t>11750.442199640494</t>
  </si>
  <si>
    <t>11802.206140558861</t>
  </si>
  <si>
    <t>12046.920567332865</t>
  </si>
  <si>
    <t>12039.861287521022</t>
  </si>
  <si>
    <t>11988.094500501402</t>
  </si>
  <si>
    <t>12051.62612140715</t>
  </si>
  <si>
    <t>12035.153836045904</t>
  </si>
  <si>
    <t>11999.860283087944</t>
  </si>
  <si>
    <t>11675.144796148204</t>
  </si>
  <si>
    <t>11745.734748165376</t>
  </si>
  <si>
    <t>11576.317724883662</t>
  </si>
  <si>
    <t>11621.02618079186</t>
  </si>
  <si>
    <t>11322.19313866151</t>
  </si>
  <si>
    <t>11147.849234538078</t>
  </si>
  <si>
    <t>11965.982133965837</t>
  </si>
  <si>
    <t>11471.165845559566</t>
  </si>
  <si>
    <t>11892.883706409837</t>
  </si>
  <si>
    <t>11608.928048734831</t>
  </si>
  <si>
    <t>11333.40590945914</t>
  </si>
  <si>
    <t>11852.78028605374</t>
  </si>
  <si>
    <t>11642.759606550148</t>
  </si>
  <si>
    <t>12315.389375766497</t>
  </si>
  <si>
    <t>12091.179074848575</t>
  </si>
  <si>
    <t>12403.372283174836</t>
  </si>
  <si>
    <t>12250.114623478248</t>
  </si>
  <si>
    <t>12255.792512411335</t>
  </si>
  <si>
    <t>12698.535225314094</t>
  </si>
  <si>
    <t>12340.933641509584</t>
  </si>
  <si>
    <t>12335.256886113915</t>
  </si>
  <si>
    <t>12613.391829141008</t>
  </si>
  <si>
    <t>12630.422095328013</t>
  </si>
  <si>
    <t>12065.637076180326</t>
  </si>
  <si>
    <t>12409.047905033083</t>
  </si>
  <si>
    <t>12369.316284950504</t>
  </si>
  <si>
    <t>12624.745339932342</t>
  </si>
  <si>
    <t>12778.002999628932</t>
  </si>
  <si>
    <t>12616.231340376262</t>
  </si>
  <si>
    <t>12857.470773943769</t>
  </si>
  <si>
    <t>12585.011452774925</t>
  </si>
  <si>
    <t>12170.646849163411</t>
  </si>
  <si>
    <t>12292.685754796083</t>
  </si>
  <si>
    <t>12323.90450886</t>
  </si>
  <si>
    <t>12235.925002063917</t>
  </si>
  <si>
    <t>12298.36251019175</t>
  </si>
  <si>
    <t>12758.13548928151</t>
  </si>
  <si>
    <t>12851.792885010682</t>
  </si>
  <si>
    <t>12823.412508644598</t>
  </si>
  <si>
    <t>12462.972547142255</t>
  </si>
  <si>
    <t>13002.212167009435</t>
  </si>
  <si>
    <t>13121.41382848169</t>
  </si>
  <si>
    <t>13345.624129399614</t>
  </si>
  <si>
    <t>13217.908468371275</t>
  </si>
  <si>
    <t>13453.472280080534</t>
  </si>
  <si>
    <t>13226.423601464776</t>
  </si>
  <si>
    <t>13300.214620383946</t>
  </si>
  <si>
    <t>13283.18662127178</t>
  </si>
  <si>
    <t>13601.054317918872</t>
  </si>
  <si>
    <t>13498.88065555878</t>
  </si>
  <si>
    <t>14128.941560532134</t>
  </si>
  <si>
    <t>13697.548957808456</t>
  </si>
  <si>
    <t>13864.996238919375</t>
  </si>
  <si>
    <t>13879.186993871126</t>
  </si>
  <si>
    <t>13856.483372900711</t>
  </si>
  <si>
    <t>14131.779938229969</t>
  </si>
  <si>
    <t>14216.925601477895</t>
  </si>
  <si>
    <t>14194.218579895221</t>
  </si>
  <si>
    <t>14015.416654455546</t>
  </si>
  <si>
    <t>12951.1259025981</t>
  </si>
  <si>
    <t>13223.757958409491</t>
  </si>
  <si>
    <t>13208.177967451076</t>
  </si>
  <si>
    <t>13033.677623288655</t>
  </si>
  <si>
    <t>12793.736871672709</t>
  </si>
  <si>
    <t>12880.98704375392</t>
  </si>
  <si>
    <t>12556.911624311979</t>
  </si>
  <si>
    <t>12422.920244514364</t>
  </si>
  <si>
    <t>12391.866894073231</t>
  </si>
  <si>
    <t>12491.172783834372</t>
  </si>
  <si>
    <t>12421.320232024267</t>
  </si>
  <si>
    <t>12260.361359332383</t>
  </si>
  <si>
    <t>12351.471257687495</t>
  </si>
  <si>
    <t>12603.540028734493</t>
  </si>
  <si>
    <t>12721.981823354141</t>
  </si>
  <si>
    <t>12740.204280021608</t>
  </si>
  <si>
    <t>12895.090987976188</t>
  </si>
  <si>
    <t>12728.057565564775</t>
  </si>
  <si>
    <t>12752.352186969549</t>
  </si>
  <si>
    <t>12776.650385847652</t>
  </si>
  <si>
    <t>12834.351453236482</t>
  </si>
  <si>
    <t>12573.169665119085</t>
  </si>
  <si>
    <t>12542.800493994788</t>
  </si>
  <si>
    <t>12500.282223431439</t>
  </si>
  <si>
    <t>12427.394781743793</t>
  </si>
  <si>
    <t>12078.140370131045</t>
  </si>
  <si>
    <t>22.1040160202915</t>
  </si>
  <si>
    <t>23.21082096001599</t>
  </si>
  <si>
    <t>22.47641590016359</t>
  </si>
  <si>
    <t>20.892312092331355</t>
  </si>
  <si>
    <t>18.66313941296108</t>
  </si>
  <si>
    <t>22.885616230976257</t>
  </si>
  <si>
    <t>25.485323811664177</t>
  </si>
  <si>
    <t>25.316712018367177</t>
  </si>
  <si>
    <t>28.62122881385771</t>
  </si>
  <si>
    <t>37.81197047873267</t>
  </si>
  <si>
    <t>38.547987086830524</t>
  </si>
  <si>
    <t>38.16924001820832</t>
  </si>
  <si>
    <t>40.469671927942464</t>
  </si>
  <si>
    <t>39.07844143864446</t>
  </si>
  <si>
    <t>50.68565231159531</t>
  </si>
  <si>
    <t>50.21118312226935</t>
  </si>
  <si>
    <t>43.05398650162193</t>
  </si>
  <si>
    <t>43.167300566296575</t>
  </si>
  <si>
    <t>41.81658331823757</t>
  </si>
  <si>
    <t>38.297544477266754</t>
  </si>
  <si>
    <t>23.89295354417741</t>
  </si>
  <si>
    <t>23.00037836555473</t>
  </si>
  <si>
    <t>22.76954223377973</t>
  </si>
  <si>
    <t>22.667718147919683</t>
  </si>
  <si>
    <t>21.778287464036275</t>
  </si>
  <si>
    <t>22.899581897103396</t>
  </si>
  <si>
    <t>29.413396355635452</t>
  </si>
  <si>
    <t>39.603253838522114</t>
  </si>
  <si>
    <t>39.420490907768176</t>
  </si>
  <si>
    <t>42.277075452589365</t>
  </si>
  <si>
    <t>43.667766355404154</t>
  </si>
  <si>
    <t>41.359213520671695</t>
  </si>
  <si>
    <t>50.9976903000109</t>
  </si>
  <si>
    <t>49.427515363989826</t>
  </si>
  <si>
    <t>49.711056377808774</t>
  </si>
  <si>
    <t>44.88243549740391</t>
  </si>
  <si>
    <t>43.51918405536741</t>
  </si>
  <si>
    <t>44.97230171149933</t>
  </si>
  <si>
    <t>44.45833667393411</t>
  </si>
  <si>
    <t>37.656387745925514</t>
  </si>
  <si>
    <t>36.978185792212905</t>
  </si>
  <si>
    <t>306.0068008946038</t>
  </si>
  <si>
    <t>132.38656327697342</t>
  </si>
  <si>
    <t>1411.7181690784423</t>
  </si>
  <si>
    <t>1132.950669093236</t>
  </si>
  <si>
    <t>659.7680893059335</t>
  </si>
  <si>
    <t>244.70605138148002</t>
  </si>
  <si>
    <t>2501.034137527743</t>
  </si>
  <si>
    <t>194.1339183598853</t>
  </si>
  <si>
    <t>1893.8695216918795</t>
  </si>
  <si>
    <t>-472.60860560622257</t>
  </si>
  <si>
    <t>-326.61319407432364</t>
  </si>
  <si>
    <t>-493.46213384026385</t>
  </si>
  <si>
    <t>-54.56617654708301</t>
  </si>
  <si>
    <t>-240.66281439542598</t>
  </si>
  <si>
    <t>-596.0128793966995</t>
  </si>
  <si>
    <t>-187.82707567400192</t>
  </si>
  <si>
    <t>-109.31921993697289</t>
  </si>
  <si>
    <t>-274.0271500468577</t>
  </si>
  <si>
    <t>-431.89692172118373</t>
  </si>
  <si>
    <t>-834.6156010270943</t>
  </si>
  <si>
    <t>-573.4377762714062</t>
  </si>
  <si>
    <t>-84.12980447890938</t>
  </si>
  <si>
    <t>-480.15255362062396</t>
  </si>
  <si>
    <t>-922.3663911788645</t>
  </si>
  <si>
    <t>-404.80744509774536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</si>
</sst>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6691</v>
      </c>
      <c r="H2" s="1" t="s">
        <v>8306</v>
      </c>
      <c r="I2" s="1" t="s">
        <v>9788</v>
      </c>
      <c r="J2" s="1" t="s">
        <v>11455</v>
      </c>
      <c r="K2" s="1" t="s">
        <v>11456</v>
      </c>
      <c r="L2" s="1" t="s">
        <v>1714</v>
      </c>
      <c r="M2" s="1" t="s">
        <v>1715</v>
      </c>
      <c r="N2" s="1" t="s">
        <v>13128</v>
      </c>
      <c r="O2" s="1" t="s">
        <v>1714</v>
      </c>
      <c r="P2" s="1" t="s">
        <v>13129</v>
      </c>
      <c r="Q2" s="1" t="s">
        <v>13140</v>
      </c>
      <c r="R2" s="1" t="s">
        <v>14133</v>
      </c>
      <c r="S2" s="1" t="s">
        <v>1714</v>
      </c>
      <c r="T2" s="1" t="s">
        <v>14134</v>
      </c>
      <c r="U2" s="1" t="s">
        <v>14140</v>
      </c>
      <c r="V2" s="1" t="s">
        <v>14145</v>
      </c>
      <c r="W2" s="1" t="s">
        <v>1714</v>
      </c>
      <c r="X2" s="1" t="s">
        <v>14146</v>
      </c>
      <c r="Y2" t="s">
        <v>14149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6692</v>
      </c>
      <c r="H3" s="1" t="s">
        <v>8307</v>
      </c>
      <c r="I3" s="1" t="s">
        <v>9789</v>
      </c>
      <c r="J3" s="1"/>
      <c r="K3" s="1" t="s">
        <v>11456</v>
      </c>
      <c r="L3" s="1" t="s">
        <v>1</v>
      </c>
      <c r="M3" s="1" t="s">
        <v>11457</v>
      </c>
      <c r="N3" s="1" t="s">
        <v>13128</v>
      </c>
      <c r="O3" s="1" t="s">
        <v>1</v>
      </c>
      <c r="P3" s="1" t="s">
        <v>13130</v>
      </c>
      <c r="Q3" s="1" t="s">
        <v>13130</v>
      </c>
      <c r="R3" s="1" t="s">
        <v>14133</v>
      </c>
      <c r="S3" s="1" t="s">
        <v>1</v>
      </c>
      <c r="T3" s="1"/>
      <c r="U3" s="1"/>
      <c r="V3" s="1" t="s">
        <v>14145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6693</v>
      </c>
      <c r="H4" s="1" t="s">
        <v>8308</v>
      </c>
      <c r="I4" s="1" t="s">
        <v>9790</v>
      </c>
      <c r="J4" s="1"/>
      <c r="K4" s="1" t="s">
        <v>11456</v>
      </c>
      <c r="L4" s="1" t="s">
        <v>2</v>
      </c>
      <c r="M4" s="1" t="s">
        <v>11458</v>
      </c>
      <c r="N4" s="1" t="s">
        <v>13128</v>
      </c>
      <c r="O4" s="1" t="s">
        <v>2</v>
      </c>
      <c r="P4" s="1" t="s">
        <v>13130</v>
      </c>
      <c r="Q4" s="1" t="s">
        <v>13130</v>
      </c>
      <c r="R4" s="1" t="s">
        <v>14133</v>
      </c>
      <c r="S4" s="1" t="s">
        <v>2</v>
      </c>
      <c r="T4" s="1"/>
      <c r="U4" s="1"/>
      <c r="V4" s="1" t="s">
        <v>14145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6694</v>
      </c>
      <c r="H5" s="1" t="s">
        <v>8309</v>
      </c>
      <c r="I5" s="1" t="s">
        <v>9791</v>
      </c>
      <c r="J5" s="1"/>
      <c r="K5" s="1" t="s">
        <v>11456</v>
      </c>
      <c r="L5" s="1" t="s">
        <v>3</v>
      </c>
      <c r="M5" s="1" t="s">
        <v>11459</v>
      </c>
      <c r="N5" s="1" t="s">
        <v>13128</v>
      </c>
      <c r="O5" s="1" t="s">
        <v>3</v>
      </c>
      <c r="P5" s="1" t="s">
        <v>13130</v>
      </c>
      <c r="Q5" s="1" t="s">
        <v>13130</v>
      </c>
      <c r="R5" s="1" t="s">
        <v>14133</v>
      </c>
      <c r="S5" s="1" t="s">
        <v>3</v>
      </c>
      <c r="T5" s="1"/>
      <c r="U5" s="1"/>
      <c r="V5" s="1" t="s">
        <v>14145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6695</v>
      </c>
      <c r="H6" s="1" t="s">
        <v>8310</v>
      </c>
      <c r="I6" s="1" t="s">
        <v>9792</v>
      </c>
      <c r="J6" s="1"/>
      <c r="K6" s="1" t="s">
        <v>11456</v>
      </c>
      <c r="L6" s="1" t="s">
        <v>4</v>
      </c>
      <c r="M6" s="1" t="s">
        <v>11460</v>
      </c>
      <c r="N6" s="1" t="s">
        <v>13128</v>
      </c>
      <c r="O6" s="1" t="s">
        <v>4</v>
      </c>
      <c r="P6" s="1" t="s">
        <v>13130</v>
      </c>
      <c r="Q6" s="1" t="s">
        <v>13130</v>
      </c>
      <c r="R6" s="1" t="s">
        <v>14133</v>
      </c>
      <c r="S6" s="1" t="s">
        <v>4</v>
      </c>
      <c r="T6" s="1"/>
      <c r="U6" s="1"/>
      <c r="V6" s="1" t="s">
        <v>14145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6696</v>
      </c>
      <c r="H7" s="1" t="s">
        <v>8311</v>
      </c>
      <c r="I7" s="1" t="s">
        <v>9793</v>
      </c>
      <c r="J7" s="1"/>
      <c r="K7" s="1" t="s">
        <v>11456</v>
      </c>
      <c r="L7" s="1" t="s">
        <v>5</v>
      </c>
      <c r="M7" s="1" t="s">
        <v>11461</v>
      </c>
      <c r="N7" s="1" t="s">
        <v>13128</v>
      </c>
      <c r="O7" s="1" t="s">
        <v>5</v>
      </c>
      <c r="P7" s="1" t="s">
        <v>13130</v>
      </c>
      <c r="Q7" s="1" t="s">
        <v>13130</v>
      </c>
      <c r="R7" s="1" t="s">
        <v>14133</v>
      </c>
      <c r="S7" s="1" t="s">
        <v>5</v>
      </c>
      <c r="T7" s="1"/>
      <c r="U7" s="1"/>
      <c r="V7" s="1" t="s">
        <v>14145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6697</v>
      </c>
      <c r="H8" s="1" t="s">
        <v>8312</v>
      </c>
      <c r="I8" s="1" t="s">
        <v>9794</v>
      </c>
      <c r="J8" s="1"/>
      <c r="K8" s="1" t="s">
        <v>11456</v>
      </c>
      <c r="L8" s="1" t="s">
        <v>6</v>
      </c>
      <c r="M8" s="1" t="s">
        <v>11462</v>
      </c>
      <c r="N8" s="1" t="s">
        <v>13128</v>
      </c>
      <c r="O8" s="1" t="s">
        <v>6</v>
      </c>
      <c r="P8" s="1" t="s">
        <v>13130</v>
      </c>
      <c r="Q8" s="1" t="s">
        <v>13130</v>
      </c>
      <c r="R8" s="1" t="s">
        <v>14133</v>
      </c>
      <c r="S8" s="1" t="s">
        <v>6</v>
      </c>
      <c r="T8" s="1"/>
      <c r="U8" s="1"/>
      <c r="V8" s="1" t="s">
        <v>14145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6698</v>
      </c>
      <c r="H9" s="1" t="s">
        <v>8313</v>
      </c>
      <c r="I9" s="1" t="s">
        <v>9795</v>
      </c>
      <c r="J9" s="1"/>
      <c r="K9" s="1" t="s">
        <v>11456</v>
      </c>
      <c r="L9" s="1" t="s">
        <v>7</v>
      </c>
      <c r="M9" s="1" t="s">
        <v>11463</v>
      </c>
      <c r="N9" s="1" t="s">
        <v>13128</v>
      </c>
      <c r="O9" s="1" t="s">
        <v>7</v>
      </c>
      <c r="P9" s="1" t="s">
        <v>13130</v>
      </c>
      <c r="Q9" s="1" t="s">
        <v>13130</v>
      </c>
      <c r="R9" s="1" t="s">
        <v>14133</v>
      </c>
      <c r="S9" s="1" t="s">
        <v>7</v>
      </c>
      <c r="T9" s="1"/>
      <c r="U9" s="1"/>
      <c r="V9" s="1" t="s">
        <v>14145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6699</v>
      </c>
      <c r="H10" s="1" t="s">
        <v>8314</v>
      </c>
      <c r="I10" s="1" t="s">
        <v>9796</v>
      </c>
      <c r="J10" s="1"/>
      <c r="K10" s="1" t="s">
        <v>11456</v>
      </c>
      <c r="L10" s="1" t="s">
        <v>8</v>
      </c>
      <c r="M10" s="1" t="s">
        <v>11464</v>
      </c>
      <c r="N10" s="1" t="s">
        <v>13128</v>
      </c>
      <c r="O10" s="1" t="s">
        <v>8</v>
      </c>
      <c r="P10" s="1" t="s">
        <v>13130</v>
      </c>
      <c r="Q10" s="1" t="s">
        <v>13130</v>
      </c>
      <c r="R10" s="1" t="s">
        <v>14133</v>
      </c>
      <c r="S10" s="1" t="s">
        <v>8</v>
      </c>
      <c r="T10" s="1"/>
      <c r="U10" s="1"/>
      <c r="V10" s="1" t="s">
        <v>14145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6700</v>
      </c>
      <c r="H11" s="1" t="s">
        <v>8315</v>
      </c>
      <c r="I11" s="1" t="s">
        <v>9797</v>
      </c>
      <c r="J11" s="1"/>
      <c r="K11" s="1" t="s">
        <v>11456</v>
      </c>
      <c r="L11" s="1" t="s">
        <v>9</v>
      </c>
      <c r="M11" s="1" t="s">
        <v>11465</v>
      </c>
      <c r="N11" s="1" t="s">
        <v>13128</v>
      </c>
      <c r="O11" s="1" t="s">
        <v>9</v>
      </c>
      <c r="P11" s="1" t="s">
        <v>13130</v>
      </c>
      <c r="Q11" s="1" t="s">
        <v>13130</v>
      </c>
      <c r="R11" s="1" t="s">
        <v>14133</v>
      </c>
      <c r="S11" s="1" t="s">
        <v>9</v>
      </c>
      <c r="T11" s="1"/>
      <c r="U11" s="1"/>
      <c r="V11" s="1" t="s">
        <v>14145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6701</v>
      </c>
      <c r="H12" s="1" t="s">
        <v>8316</v>
      </c>
      <c r="I12" s="1" t="s">
        <v>9798</v>
      </c>
      <c r="J12" s="1"/>
      <c r="K12" s="1" t="s">
        <v>11456</v>
      </c>
      <c r="L12" s="1" t="s">
        <v>10</v>
      </c>
      <c r="M12" s="1" t="s">
        <v>11466</v>
      </c>
      <c r="N12" s="1" t="s">
        <v>13128</v>
      </c>
      <c r="O12" s="1" t="s">
        <v>10</v>
      </c>
      <c r="P12" s="1" t="s">
        <v>13130</v>
      </c>
      <c r="Q12" s="1" t="s">
        <v>13130</v>
      </c>
      <c r="R12" s="1" t="s">
        <v>14133</v>
      </c>
      <c r="S12" s="1" t="s">
        <v>10</v>
      </c>
      <c r="T12" s="1"/>
      <c r="U12" s="1"/>
      <c r="V12" s="1" t="s">
        <v>14145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6702</v>
      </c>
      <c r="H13" s="1" t="s">
        <v>8317</v>
      </c>
      <c r="I13" s="1" t="s">
        <v>9799</v>
      </c>
      <c r="J13" s="1"/>
      <c r="K13" s="1" t="s">
        <v>11456</v>
      </c>
      <c r="L13" s="1" t="s">
        <v>11</v>
      </c>
      <c r="M13" s="1" t="s">
        <v>11467</v>
      </c>
      <c r="N13" s="1" t="s">
        <v>13128</v>
      </c>
      <c r="O13" s="1" t="s">
        <v>11</v>
      </c>
      <c r="P13" s="1" t="s">
        <v>13130</v>
      </c>
      <c r="Q13" s="1" t="s">
        <v>13130</v>
      </c>
      <c r="R13" s="1" t="s">
        <v>14133</v>
      </c>
      <c r="S13" s="1" t="s">
        <v>11</v>
      </c>
      <c r="T13" s="1"/>
      <c r="U13" s="1"/>
      <c r="V13" s="1" t="s">
        <v>14145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6703</v>
      </c>
      <c r="H14" s="1" t="s">
        <v>8318</v>
      </c>
      <c r="I14" s="1" t="s">
        <v>9800</v>
      </c>
      <c r="J14" s="1"/>
      <c r="K14" s="1" t="s">
        <v>11456</v>
      </c>
      <c r="L14" s="1" t="s">
        <v>12</v>
      </c>
      <c r="M14" s="1" t="s">
        <v>11468</v>
      </c>
      <c r="N14" s="1" t="s">
        <v>13128</v>
      </c>
      <c r="O14" s="1" t="s">
        <v>12</v>
      </c>
      <c r="P14" s="1" t="s">
        <v>13130</v>
      </c>
      <c r="Q14" s="1" t="s">
        <v>13130</v>
      </c>
      <c r="R14" s="1" t="s">
        <v>14133</v>
      </c>
      <c r="S14" s="1" t="s">
        <v>12</v>
      </c>
      <c r="T14" s="1"/>
      <c r="U14" s="1"/>
      <c r="V14" s="1" t="s">
        <v>14145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6704</v>
      </c>
      <c r="H15" s="1" t="s">
        <v>8319</v>
      </c>
      <c r="I15" s="1" t="s">
        <v>9801</v>
      </c>
      <c r="J15" s="1"/>
      <c r="K15" s="1" t="s">
        <v>11456</v>
      </c>
      <c r="L15" s="1" t="s">
        <v>13</v>
      </c>
      <c r="M15" s="1" t="s">
        <v>11469</v>
      </c>
      <c r="N15" s="1" t="s">
        <v>13128</v>
      </c>
      <c r="O15" s="1" t="s">
        <v>13</v>
      </c>
      <c r="P15" s="1" t="s">
        <v>13130</v>
      </c>
      <c r="Q15" s="1" t="s">
        <v>13130</v>
      </c>
      <c r="R15" s="1" t="s">
        <v>14133</v>
      </c>
      <c r="S15" s="1" t="s">
        <v>13</v>
      </c>
      <c r="T15" s="1"/>
      <c r="U15" s="1"/>
      <c r="V15" s="1" t="s">
        <v>14145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6705</v>
      </c>
      <c r="H16" s="1" t="s">
        <v>8320</v>
      </c>
      <c r="I16" s="1" t="s">
        <v>9802</v>
      </c>
      <c r="J16" s="1"/>
      <c r="K16" s="1" t="s">
        <v>11456</v>
      </c>
      <c r="L16" s="1" t="s">
        <v>14</v>
      </c>
      <c r="M16" s="1" t="s">
        <v>11470</v>
      </c>
      <c r="N16" s="1" t="s">
        <v>13128</v>
      </c>
      <c r="O16" s="1" t="s">
        <v>14</v>
      </c>
      <c r="P16" s="1" t="s">
        <v>13130</v>
      </c>
      <c r="Q16" s="1" t="s">
        <v>13130</v>
      </c>
      <c r="R16" s="1" t="s">
        <v>14133</v>
      </c>
      <c r="S16" s="1" t="s">
        <v>14</v>
      </c>
      <c r="T16" s="1"/>
      <c r="U16" s="1"/>
      <c r="V16" s="1" t="s">
        <v>14145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6706</v>
      </c>
      <c r="H17" s="1" t="s">
        <v>8321</v>
      </c>
      <c r="I17" s="1" t="s">
        <v>9803</v>
      </c>
      <c r="J17" s="1"/>
      <c r="K17" s="1" t="s">
        <v>11456</v>
      </c>
      <c r="L17" s="1" t="s">
        <v>15</v>
      </c>
      <c r="M17" s="1" t="s">
        <v>11471</v>
      </c>
      <c r="N17" s="1" t="s">
        <v>13128</v>
      </c>
      <c r="O17" s="1" t="s">
        <v>15</v>
      </c>
      <c r="P17" s="1" t="s">
        <v>13130</v>
      </c>
      <c r="Q17" s="1" t="s">
        <v>13130</v>
      </c>
      <c r="R17" s="1" t="s">
        <v>14133</v>
      </c>
      <c r="S17" s="1" t="s">
        <v>15</v>
      </c>
      <c r="T17" s="1"/>
      <c r="U17" s="1"/>
      <c r="V17" s="1" t="s">
        <v>14145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6707</v>
      </c>
      <c r="H18" s="1" t="s">
        <v>8322</v>
      </c>
      <c r="I18" s="1" t="s">
        <v>9804</v>
      </c>
      <c r="J18" s="1"/>
      <c r="K18" s="1" t="s">
        <v>11456</v>
      </c>
      <c r="L18" s="1" t="s">
        <v>16</v>
      </c>
      <c r="M18" s="1" t="s">
        <v>11472</v>
      </c>
      <c r="N18" s="1" t="s">
        <v>13128</v>
      </c>
      <c r="O18" s="1" t="s">
        <v>16</v>
      </c>
      <c r="P18" s="1" t="s">
        <v>13130</v>
      </c>
      <c r="Q18" s="1" t="s">
        <v>13130</v>
      </c>
      <c r="R18" s="1" t="s">
        <v>14133</v>
      </c>
      <c r="S18" s="1" t="s">
        <v>16</v>
      </c>
      <c r="T18" s="1"/>
      <c r="U18" s="1"/>
      <c r="V18" s="1" t="s">
        <v>14145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6708</v>
      </c>
      <c r="H19" s="1" t="s">
        <v>8323</v>
      </c>
      <c r="I19" s="1" t="s">
        <v>9805</v>
      </c>
      <c r="J19" s="1"/>
      <c r="K19" s="1" t="s">
        <v>11456</v>
      </c>
      <c r="L19" s="1" t="s">
        <v>17</v>
      </c>
      <c r="M19" s="1" t="s">
        <v>11473</v>
      </c>
      <c r="N19" s="1" t="s">
        <v>13128</v>
      </c>
      <c r="O19" s="1" t="s">
        <v>17</v>
      </c>
      <c r="P19" s="1" t="s">
        <v>13130</v>
      </c>
      <c r="Q19" s="1" t="s">
        <v>13130</v>
      </c>
      <c r="R19" s="1" t="s">
        <v>14133</v>
      </c>
      <c r="S19" s="1" t="s">
        <v>17</v>
      </c>
      <c r="T19" s="1"/>
      <c r="U19" s="1"/>
      <c r="V19" s="1" t="s">
        <v>14145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6709</v>
      </c>
      <c r="H20" s="1" t="s">
        <v>8324</v>
      </c>
      <c r="I20" s="1" t="s">
        <v>9806</v>
      </c>
      <c r="J20" s="1"/>
      <c r="K20" s="1" t="s">
        <v>11456</v>
      </c>
      <c r="L20" s="1" t="s">
        <v>18</v>
      </c>
      <c r="M20" s="1" t="s">
        <v>11474</v>
      </c>
      <c r="N20" s="1" t="s">
        <v>13128</v>
      </c>
      <c r="O20" s="1" t="s">
        <v>18</v>
      </c>
      <c r="P20" s="1" t="s">
        <v>13130</v>
      </c>
      <c r="Q20" s="1" t="s">
        <v>13130</v>
      </c>
      <c r="R20" s="1" t="s">
        <v>14133</v>
      </c>
      <c r="S20" s="1" t="s">
        <v>18</v>
      </c>
      <c r="T20" s="1"/>
      <c r="U20" s="1"/>
      <c r="V20" s="1" t="s">
        <v>14145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6710</v>
      </c>
      <c r="H21" s="1" t="s">
        <v>8325</v>
      </c>
      <c r="I21" s="1" t="s">
        <v>9807</v>
      </c>
      <c r="J21" s="1"/>
      <c r="K21" s="1" t="s">
        <v>11456</v>
      </c>
      <c r="L21" s="1" t="s">
        <v>19</v>
      </c>
      <c r="M21" s="1" t="s">
        <v>11475</v>
      </c>
      <c r="N21" s="1" t="s">
        <v>13128</v>
      </c>
      <c r="O21" s="1" t="s">
        <v>19</v>
      </c>
      <c r="P21" s="1" t="s">
        <v>13130</v>
      </c>
      <c r="Q21" s="1" t="s">
        <v>13130</v>
      </c>
      <c r="R21" s="1" t="s">
        <v>14133</v>
      </c>
      <c r="S21" s="1" t="s">
        <v>19</v>
      </c>
      <c r="T21" s="1"/>
      <c r="U21" s="1"/>
      <c r="V21" s="1" t="s">
        <v>14145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6711</v>
      </c>
      <c r="H22" s="1" t="s">
        <v>8326</v>
      </c>
      <c r="I22" s="1" t="s">
        <v>9808</v>
      </c>
      <c r="J22" s="1"/>
      <c r="K22" s="1" t="s">
        <v>11456</v>
      </c>
      <c r="L22" s="1" t="s">
        <v>20</v>
      </c>
      <c r="M22" s="1" t="s">
        <v>11476</v>
      </c>
      <c r="N22" s="1" t="s">
        <v>13128</v>
      </c>
      <c r="O22" s="1" t="s">
        <v>20</v>
      </c>
      <c r="P22" s="1" t="s">
        <v>13130</v>
      </c>
      <c r="Q22" s="1" t="s">
        <v>13130</v>
      </c>
      <c r="R22" s="1" t="s">
        <v>14133</v>
      </c>
      <c r="S22" s="1" t="s">
        <v>20</v>
      </c>
      <c r="T22" s="1"/>
      <c r="U22" s="1"/>
      <c r="V22" s="1" t="s">
        <v>14145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6712</v>
      </c>
      <c r="H23" s="1" t="s">
        <v>8327</v>
      </c>
      <c r="I23" s="1" t="s">
        <v>9809</v>
      </c>
      <c r="J23" s="1"/>
      <c r="K23" s="1" t="s">
        <v>11456</v>
      </c>
      <c r="L23" s="1" t="s">
        <v>21</v>
      </c>
      <c r="M23" s="1" t="s">
        <v>11477</v>
      </c>
      <c r="N23" s="1" t="s">
        <v>13128</v>
      </c>
      <c r="O23" s="1" t="s">
        <v>21</v>
      </c>
      <c r="P23" s="1" t="s">
        <v>13130</v>
      </c>
      <c r="Q23" s="1" t="s">
        <v>13130</v>
      </c>
      <c r="R23" s="1" t="s">
        <v>14133</v>
      </c>
      <c r="S23" s="1" t="s">
        <v>21</v>
      </c>
      <c r="T23" s="1"/>
      <c r="U23" s="1"/>
      <c r="V23" s="1" t="s">
        <v>14145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6713</v>
      </c>
      <c r="H24" s="1" t="s">
        <v>5081</v>
      </c>
      <c r="I24" s="1" t="s">
        <v>9810</v>
      </c>
      <c r="J24" s="1"/>
      <c r="K24" s="1" t="s">
        <v>11456</v>
      </c>
      <c r="L24" s="1" t="s">
        <v>22</v>
      </c>
      <c r="M24" s="1" t="s">
        <v>11478</v>
      </c>
      <c r="N24" s="1" t="s">
        <v>13128</v>
      </c>
      <c r="O24" s="1" t="s">
        <v>22</v>
      </c>
      <c r="P24" s="1" t="s">
        <v>13130</v>
      </c>
      <c r="Q24" s="1" t="s">
        <v>13130</v>
      </c>
      <c r="R24" s="1" t="s">
        <v>14133</v>
      </c>
      <c r="S24" s="1" t="s">
        <v>22</v>
      </c>
      <c r="T24" s="1"/>
      <c r="U24" s="1"/>
      <c r="V24" s="1" t="s">
        <v>14145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6714</v>
      </c>
      <c r="H25" s="1" t="s">
        <v>8328</v>
      </c>
      <c r="I25" s="1" t="s">
        <v>9811</v>
      </c>
      <c r="J25" s="1"/>
      <c r="K25" s="1" t="s">
        <v>11456</v>
      </c>
      <c r="L25" s="1" t="s">
        <v>23</v>
      </c>
      <c r="M25" s="1" t="s">
        <v>11479</v>
      </c>
      <c r="N25" s="1" t="s">
        <v>13128</v>
      </c>
      <c r="O25" s="1" t="s">
        <v>23</v>
      </c>
      <c r="P25" s="1" t="s">
        <v>13130</v>
      </c>
      <c r="Q25" s="1" t="s">
        <v>13130</v>
      </c>
      <c r="R25" s="1" t="s">
        <v>14133</v>
      </c>
      <c r="S25" s="1" t="s">
        <v>23</v>
      </c>
      <c r="T25" s="1"/>
      <c r="U25" s="1"/>
      <c r="V25" s="1" t="s">
        <v>14145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6715</v>
      </c>
      <c r="H26" s="1" t="s">
        <v>8329</v>
      </c>
      <c r="I26" s="1" t="s">
        <v>9812</v>
      </c>
      <c r="J26" s="1"/>
      <c r="K26" s="1" t="s">
        <v>11456</v>
      </c>
      <c r="L26" s="1" t="s">
        <v>24</v>
      </c>
      <c r="M26" s="1" t="s">
        <v>11480</v>
      </c>
      <c r="N26" s="1" t="s">
        <v>13128</v>
      </c>
      <c r="O26" s="1" t="s">
        <v>24</v>
      </c>
      <c r="P26" s="1" t="s">
        <v>13130</v>
      </c>
      <c r="Q26" s="1" t="s">
        <v>13130</v>
      </c>
      <c r="R26" s="1" t="s">
        <v>14133</v>
      </c>
      <c r="S26" s="1" t="s">
        <v>24</v>
      </c>
      <c r="T26" s="1"/>
      <c r="U26" s="1"/>
      <c r="V26" s="1" t="s">
        <v>14145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6716</v>
      </c>
      <c r="H27" s="1" t="s">
        <v>8330</v>
      </c>
      <c r="I27" s="1" t="s">
        <v>9813</v>
      </c>
      <c r="J27" s="1"/>
      <c r="K27" s="1" t="s">
        <v>11456</v>
      </c>
      <c r="L27" s="1" t="s">
        <v>25</v>
      </c>
      <c r="M27" s="1" t="s">
        <v>11481</v>
      </c>
      <c r="N27" s="1" t="s">
        <v>13128</v>
      </c>
      <c r="O27" s="1" t="s">
        <v>25</v>
      </c>
      <c r="P27" s="1" t="s">
        <v>13130</v>
      </c>
      <c r="Q27" s="1" t="s">
        <v>13130</v>
      </c>
      <c r="R27" s="1" t="s">
        <v>14133</v>
      </c>
      <c r="S27" s="1" t="s">
        <v>25</v>
      </c>
      <c r="T27" s="1"/>
      <c r="U27" s="1"/>
      <c r="V27" s="1" t="s">
        <v>14145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6717</v>
      </c>
      <c r="H28" s="1" t="s">
        <v>5081</v>
      </c>
      <c r="I28" s="1" t="s">
        <v>9814</v>
      </c>
      <c r="J28" s="1"/>
      <c r="K28" s="1" t="s">
        <v>11456</v>
      </c>
      <c r="L28" s="1" t="s">
        <v>26</v>
      </c>
      <c r="M28" s="1" t="s">
        <v>11482</v>
      </c>
      <c r="N28" s="1" t="s">
        <v>13128</v>
      </c>
      <c r="O28" s="1" t="s">
        <v>26</v>
      </c>
      <c r="P28" s="1" t="s">
        <v>13130</v>
      </c>
      <c r="Q28" s="1" t="s">
        <v>13130</v>
      </c>
      <c r="R28" s="1" t="s">
        <v>14133</v>
      </c>
      <c r="S28" s="1" t="s">
        <v>26</v>
      </c>
      <c r="T28" s="1"/>
      <c r="U28" s="1"/>
      <c r="V28" s="1" t="s">
        <v>14145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6718</v>
      </c>
      <c r="H29" s="1" t="s">
        <v>8331</v>
      </c>
      <c r="I29" s="1" t="s">
        <v>9815</v>
      </c>
      <c r="J29" s="1"/>
      <c r="K29" s="1" t="s">
        <v>11456</v>
      </c>
      <c r="L29" s="1" t="s">
        <v>27</v>
      </c>
      <c r="M29" s="1" t="s">
        <v>11483</v>
      </c>
      <c r="N29" s="1" t="s">
        <v>13128</v>
      </c>
      <c r="O29" s="1" t="s">
        <v>27</v>
      </c>
      <c r="P29" s="1" t="s">
        <v>13130</v>
      </c>
      <c r="Q29" s="1" t="s">
        <v>13130</v>
      </c>
      <c r="R29" s="1" t="s">
        <v>14133</v>
      </c>
      <c r="S29" s="1" t="s">
        <v>27</v>
      </c>
      <c r="T29" s="1"/>
      <c r="U29" s="1"/>
      <c r="V29" s="1" t="s">
        <v>14145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6719</v>
      </c>
      <c r="H30" s="1" t="s">
        <v>8332</v>
      </c>
      <c r="I30" s="1" t="s">
        <v>9816</v>
      </c>
      <c r="J30" s="1"/>
      <c r="K30" s="1" t="s">
        <v>11456</v>
      </c>
      <c r="L30" s="1" t="s">
        <v>28</v>
      </c>
      <c r="M30" s="1" t="s">
        <v>11484</v>
      </c>
      <c r="N30" s="1" t="s">
        <v>13128</v>
      </c>
      <c r="O30" s="1" t="s">
        <v>28</v>
      </c>
      <c r="P30" s="1" t="s">
        <v>13130</v>
      </c>
      <c r="Q30" s="1" t="s">
        <v>13130</v>
      </c>
      <c r="R30" s="1" t="s">
        <v>14133</v>
      </c>
      <c r="S30" s="1" t="s">
        <v>28</v>
      </c>
      <c r="T30" s="1"/>
      <c r="U30" s="1"/>
      <c r="V30" s="1" t="s">
        <v>14145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6720</v>
      </c>
      <c r="H31" s="1" t="s">
        <v>8333</v>
      </c>
      <c r="I31" s="1" t="s">
        <v>9817</v>
      </c>
      <c r="J31" s="1"/>
      <c r="K31" s="1" t="s">
        <v>11456</v>
      </c>
      <c r="L31" s="1" t="s">
        <v>29</v>
      </c>
      <c r="M31" s="1" t="s">
        <v>11485</v>
      </c>
      <c r="N31" s="1" t="s">
        <v>13128</v>
      </c>
      <c r="O31" s="1" t="s">
        <v>29</v>
      </c>
      <c r="P31" s="1" t="s">
        <v>13130</v>
      </c>
      <c r="Q31" s="1" t="s">
        <v>13130</v>
      </c>
      <c r="R31" s="1" t="s">
        <v>14133</v>
      </c>
      <c r="S31" s="1" t="s">
        <v>29</v>
      </c>
      <c r="T31" s="1"/>
      <c r="U31" s="1"/>
      <c r="V31" s="1" t="s">
        <v>14145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6721</v>
      </c>
      <c r="H32" s="1" t="s">
        <v>8334</v>
      </c>
      <c r="I32" s="1" t="s">
        <v>9818</v>
      </c>
      <c r="J32" s="1"/>
      <c r="K32" s="1" t="s">
        <v>11456</v>
      </c>
      <c r="L32" s="1" t="s">
        <v>30</v>
      </c>
      <c r="M32" s="1" t="s">
        <v>11486</v>
      </c>
      <c r="N32" s="1" t="s">
        <v>13128</v>
      </c>
      <c r="O32" s="1" t="s">
        <v>30</v>
      </c>
      <c r="P32" s="1" t="s">
        <v>13130</v>
      </c>
      <c r="Q32" s="1" t="s">
        <v>13130</v>
      </c>
      <c r="R32" s="1" t="s">
        <v>14133</v>
      </c>
      <c r="S32" s="1" t="s">
        <v>30</v>
      </c>
      <c r="T32" s="1"/>
      <c r="U32" s="1"/>
      <c r="V32" s="1" t="s">
        <v>14145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6722</v>
      </c>
      <c r="H33" s="1" t="s">
        <v>3420</v>
      </c>
      <c r="I33" s="1" t="s">
        <v>9819</v>
      </c>
      <c r="J33" s="1"/>
      <c r="K33" s="1" t="s">
        <v>11456</v>
      </c>
      <c r="L33" s="1" t="s">
        <v>31</v>
      </c>
      <c r="M33" s="1" t="s">
        <v>11487</v>
      </c>
      <c r="N33" s="1" t="s">
        <v>13128</v>
      </c>
      <c r="O33" s="1" t="s">
        <v>31</v>
      </c>
      <c r="P33" s="1" t="s">
        <v>13130</v>
      </c>
      <c r="Q33" s="1" t="s">
        <v>13130</v>
      </c>
      <c r="R33" s="1" t="s">
        <v>14133</v>
      </c>
      <c r="S33" s="1" t="s">
        <v>31</v>
      </c>
      <c r="T33" s="1"/>
      <c r="U33" s="1"/>
      <c r="V33" s="1" t="s">
        <v>14145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6723</v>
      </c>
      <c r="H34" s="1" t="s">
        <v>8335</v>
      </c>
      <c r="I34" s="1" t="s">
        <v>9820</v>
      </c>
      <c r="J34" s="1"/>
      <c r="K34" s="1" t="s">
        <v>11456</v>
      </c>
      <c r="L34" s="1" t="s">
        <v>32</v>
      </c>
      <c r="M34" s="1" t="s">
        <v>11488</v>
      </c>
      <c r="N34" s="1" t="s">
        <v>13128</v>
      </c>
      <c r="O34" s="1" t="s">
        <v>32</v>
      </c>
      <c r="P34" s="1" t="s">
        <v>13130</v>
      </c>
      <c r="Q34" s="1" t="s">
        <v>13130</v>
      </c>
      <c r="R34" s="1" t="s">
        <v>14133</v>
      </c>
      <c r="S34" s="1" t="s">
        <v>32</v>
      </c>
      <c r="T34" s="1"/>
      <c r="U34" s="1"/>
      <c r="V34" s="1" t="s">
        <v>14145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6724</v>
      </c>
      <c r="H35" s="1" t="s">
        <v>3420</v>
      </c>
      <c r="I35" s="1" t="s">
        <v>9821</v>
      </c>
      <c r="J35" s="1"/>
      <c r="K35" s="1" t="s">
        <v>11456</v>
      </c>
      <c r="L35" s="1" t="s">
        <v>33</v>
      </c>
      <c r="M35" s="1" t="s">
        <v>11489</v>
      </c>
      <c r="N35" s="1" t="s">
        <v>13128</v>
      </c>
      <c r="O35" s="1" t="s">
        <v>33</v>
      </c>
      <c r="P35" s="1" t="s">
        <v>13130</v>
      </c>
      <c r="Q35" s="1" t="s">
        <v>13130</v>
      </c>
      <c r="R35" s="1" t="s">
        <v>14133</v>
      </c>
      <c r="S35" s="1" t="s">
        <v>33</v>
      </c>
      <c r="T35" s="1"/>
      <c r="U35" s="1"/>
      <c r="V35" s="1" t="s">
        <v>14145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6725</v>
      </c>
      <c r="H36" s="1" t="s">
        <v>8336</v>
      </c>
      <c r="I36" s="1" t="s">
        <v>9822</v>
      </c>
      <c r="J36" s="1"/>
      <c r="K36" s="1" t="s">
        <v>11456</v>
      </c>
      <c r="L36" s="1" t="s">
        <v>34</v>
      </c>
      <c r="M36" s="1" t="s">
        <v>11490</v>
      </c>
      <c r="N36" s="1" t="s">
        <v>13128</v>
      </c>
      <c r="O36" s="1" t="s">
        <v>34</v>
      </c>
      <c r="P36" s="1" t="s">
        <v>13130</v>
      </c>
      <c r="Q36" s="1" t="s">
        <v>13130</v>
      </c>
      <c r="R36" s="1" t="s">
        <v>14133</v>
      </c>
      <c r="S36" s="1" t="s">
        <v>34</v>
      </c>
      <c r="T36" s="1"/>
      <c r="U36" s="1"/>
      <c r="V36" s="1" t="s">
        <v>14145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6726</v>
      </c>
      <c r="H37" s="1" t="s">
        <v>8337</v>
      </c>
      <c r="I37" s="1" t="s">
        <v>9823</v>
      </c>
      <c r="J37" s="1"/>
      <c r="K37" s="1" t="s">
        <v>11456</v>
      </c>
      <c r="L37" s="1" t="s">
        <v>35</v>
      </c>
      <c r="M37" s="1" t="s">
        <v>11491</v>
      </c>
      <c r="N37" s="1" t="s">
        <v>13128</v>
      </c>
      <c r="O37" s="1" t="s">
        <v>35</v>
      </c>
      <c r="P37" s="1" t="s">
        <v>13130</v>
      </c>
      <c r="Q37" s="1" t="s">
        <v>13130</v>
      </c>
      <c r="R37" s="1" t="s">
        <v>14133</v>
      </c>
      <c r="S37" s="1" t="s">
        <v>35</v>
      </c>
      <c r="T37" s="1"/>
      <c r="U37" s="1"/>
      <c r="V37" s="1" t="s">
        <v>14145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6727</v>
      </c>
      <c r="H38" s="1" t="s">
        <v>8337</v>
      </c>
      <c r="I38" s="1" t="s">
        <v>9824</v>
      </c>
      <c r="J38" s="1"/>
      <c r="K38" s="1" t="s">
        <v>11456</v>
      </c>
      <c r="L38" s="1" t="s">
        <v>36</v>
      </c>
      <c r="M38" s="1" t="s">
        <v>11492</v>
      </c>
      <c r="N38" s="1" t="s">
        <v>13128</v>
      </c>
      <c r="O38" s="1" t="s">
        <v>36</v>
      </c>
      <c r="P38" s="1" t="s">
        <v>13130</v>
      </c>
      <c r="Q38" s="1" t="s">
        <v>13130</v>
      </c>
      <c r="R38" s="1" t="s">
        <v>14133</v>
      </c>
      <c r="S38" s="1" t="s">
        <v>36</v>
      </c>
      <c r="T38" s="1"/>
      <c r="U38" s="1"/>
      <c r="V38" s="1" t="s">
        <v>14145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6728</v>
      </c>
      <c r="H39" s="1" t="s">
        <v>8335</v>
      </c>
      <c r="I39" s="1" t="s">
        <v>9825</v>
      </c>
      <c r="J39" s="1"/>
      <c r="K39" s="1" t="s">
        <v>11456</v>
      </c>
      <c r="L39" s="1" t="s">
        <v>37</v>
      </c>
      <c r="M39" s="1" t="s">
        <v>11493</v>
      </c>
      <c r="N39" s="1" t="s">
        <v>13128</v>
      </c>
      <c r="O39" s="1" t="s">
        <v>37</v>
      </c>
      <c r="P39" s="1" t="s">
        <v>13130</v>
      </c>
      <c r="Q39" s="1" t="s">
        <v>13130</v>
      </c>
      <c r="R39" s="1" t="s">
        <v>14133</v>
      </c>
      <c r="S39" s="1" t="s">
        <v>37</v>
      </c>
      <c r="T39" s="1"/>
      <c r="U39" s="1"/>
      <c r="V39" s="1" t="s">
        <v>14145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3425</v>
      </c>
      <c r="H40" s="1" t="s">
        <v>8338</v>
      </c>
      <c r="I40" s="1" t="s">
        <v>9826</v>
      </c>
      <c r="J40" s="1"/>
      <c r="K40" s="1" t="s">
        <v>11456</v>
      </c>
      <c r="L40" s="1" t="s">
        <v>38</v>
      </c>
      <c r="M40" s="1" t="s">
        <v>11494</v>
      </c>
      <c r="N40" s="1" t="s">
        <v>13128</v>
      </c>
      <c r="O40" s="1" t="s">
        <v>38</v>
      </c>
      <c r="P40" s="1" t="s">
        <v>13130</v>
      </c>
      <c r="Q40" s="1" t="s">
        <v>13130</v>
      </c>
      <c r="R40" s="1" t="s">
        <v>14133</v>
      </c>
      <c r="S40" s="1" t="s">
        <v>38</v>
      </c>
      <c r="T40" s="1"/>
      <c r="U40" s="1"/>
      <c r="V40" s="1" t="s">
        <v>14145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6729</v>
      </c>
      <c r="H41" s="1" t="s">
        <v>8339</v>
      </c>
      <c r="I41" s="1" t="s">
        <v>9827</v>
      </c>
      <c r="J41" s="1"/>
      <c r="K41" s="1" t="s">
        <v>11456</v>
      </c>
      <c r="L41" s="1" t="s">
        <v>39</v>
      </c>
      <c r="M41" s="1" t="s">
        <v>11495</v>
      </c>
      <c r="N41" s="1" t="s">
        <v>13128</v>
      </c>
      <c r="O41" s="1" t="s">
        <v>39</v>
      </c>
      <c r="P41" s="1" t="s">
        <v>13130</v>
      </c>
      <c r="Q41" s="1" t="s">
        <v>13130</v>
      </c>
      <c r="R41" s="1" t="s">
        <v>14133</v>
      </c>
      <c r="S41" s="1" t="s">
        <v>39</v>
      </c>
      <c r="T41" s="1"/>
      <c r="U41" s="1"/>
      <c r="V41" s="1" t="s">
        <v>14145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6730</v>
      </c>
      <c r="H42" s="1" t="s">
        <v>8340</v>
      </c>
      <c r="I42" s="1" t="s">
        <v>9828</v>
      </c>
      <c r="J42" s="1"/>
      <c r="K42" s="1" t="s">
        <v>11456</v>
      </c>
      <c r="L42" s="1" t="s">
        <v>40</v>
      </c>
      <c r="M42" s="1" t="s">
        <v>11496</v>
      </c>
      <c r="N42" s="1" t="s">
        <v>13128</v>
      </c>
      <c r="O42" s="1" t="s">
        <v>40</v>
      </c>
      <c r="P42" s="1" t="s">
        <v>13130</v>
      </c>
      <c r="Q42" s="1" t="s">
        <v>13130</v>
      </c>
      <c r="R42" s="1" t="s">
        <v>14133</v>
      </c>
      <c r="S42" s="1" t="s">
        <v>40</v>
      </c>
      <c r="T42" s="1"/>
      <c r="U42" s="1"/>
      <c r="V42" s="1" t="s">
        <v>14145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6731</v>
      </c>
      <c r="H43" s="1" t="s">
        <v>8341</v>
      </c>
      <c r="I43" s="1" t="s">
        <v>9829</v>
      </c>
      <c r="J43" s="1"/>
      <c r="K43" s="1" t="s">
        <v>11456</v>
      </c>
      <c r="L43" s="1" t="s">
        <v>41</v>
      </c>
      <c r="M43" s="1" t="s">
        <v>11497</v>
      </c>
      <c r="N43" s="1" t="s">
        <v>13128</v>
      </c>
      <c r="O43" s="1" t="s">
        <v>41</v>
      </c>
      <c r="P43" s="1" t="s">
        <v>13130</v>
      </c>
      <c r="Q43" s="1" t="s">
        <v>13130</v>
      </c>
      <c r="R43" s="1" t="s">
        <v>14133</v>
      </c>
      <c r="S43" s="1" t="s">
        <v>41</v>
      </c>
      <c r="T43" s="1"/>
      <c r="U43" s="1"/>
      <c r="V43" s="1" t="s">
        <v>14145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6732</v>
      </c>
      <c r="H44" s="1" t="s">
        <v>8342</v>
      </c>
      <c r="I44" s="1" t="s">
        <v>9830</v>
      </c>
      <c r="J44" s="1"/>
      <c r="K44" s="1" t="s">
        <v>11456</v>
      </c>
      <c r="L44" s="1" t="s">
        <v>42</v>
      </c>
      <c r="M44" s="1" t="s">
        <v>11498</v>
      </c>
      <c r="N44" s="1" t="s">
        <v>13128</v>
      </c>
      <c r="O44" s="1" t="s">
        <v>42</v>
      </c>
      <c r="P44" s="1" t="s">
        <v>13130</v>
      </c>
      <c r="Q44" s="1" t="s">
        <v>13130</v>
      </c>
      <c r="R44" s="1" t="s">
        <v>14133</v>
      </c>
      <c r="S44" s="1" t="s">
        <v>42</v>
      </c>
      <c r="T44" s="1"/>
      <c r="U44" s="1"/>
      <c r="V44" s="1" t="s">
        <v>14145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6733</v>
      </c>
      <c r="H45" s="1" t="s">
        <v>8343</v>
      </c>
      <c r="I45" s="1" t="s">
        <v>9831</v>
      </c>
      <c r="J45" s="1"/>
      <c r="K45" s="1" t="s">
        <v>11456</v>
      </c>
      <c r="L45" s="1" t="s">
        <v>43</v>
      </c>
      <c r="M45" s="1" t="s">
        <v>11499</v>
      </c>
      <c r="N45" s="1" t="s">
        <v>13128</v>
      </c>
      <c r="O45" s="1" t="s">
        <v>43</v>
      </c>
      <c r="P45" s="1" t="s">
        <v>13130</v>
      </c>
      <c r="Q45" s="1" t="s">
        <v>13130</v>
      </c>
      <c r="R45" s="1" t="s">
        <v>14133</v>
      </c>
      <c r="S45" s="1" t="s">
        <v>43</v>
      </c>
      <c r="T45" s="1"/>
      <c r="U45" s="1"/>
      <c r="V45" s="1" t="s">
        <v>14145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6734</v>
      </c>
      <c r="H46" s="1" t="s">
        <v>8344</v>
      </c>
      <c r="I46" s="1" t="s">
        <v>9832</v>
      </c>
      <c r="J46" s="1"/>
      <c r="K46" s="1" t="s">
        <v>11456</v>
      </c>
      <c r="L46" s="1" t="s">
        <v>44</v>
      </c>
      <c r="M46" s="1" t="s">
        <v>11500</v>
      </c>
      <c r="N46" s="1" t="s">
        <v>13128</v>
      </c>
      <c r="O46" s="1" t="s">
        <v>44</v>
      </c>
      <c r="P46" s="1" t="s">
        <v>13130</v>
      </c>
      <c r="Q46" s="1" t="s">
        <v>13130</v>
      </c>
      <c r="R46" s="1" t="s">
        <v>14133</v>
      </c>
      <c r="S46" s="1" t="s">
        <v>44</v>
      </c>
      <c r="T46" s="1"/>
      <c r="U46" s="1"/>
      <c r="V46" s="1" t="s">
        <v>14145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6735</v>
      </c>
      <c r="H47" s="1" t="s">
        <v>8345</v>
      </c>
      <c r="I47" s="1" t="s">
        <v>9833</v>
      </c>
      <c r="J47" s="1"/>
      <c r="K47" s="1" t="s">
        <v>11456</v>
      </c>
      <c r="L47" s="1" t="s">
        <v>45</v>
      </c>
      <c r="M47" s="1" t="s">
        <v>11501</v>
      </c>
      <c r="N47" s="1" t="s">
        <v>13128</v>
      </c>
      <c r="O47" s="1" t="s">
        <v>45</v>
      </c>
      <c r="P47" s="1" t="s">
        <v>13130</v>
      </c>
      <c r="Q47" s="1" t="s">
        <v>13130</v>
      </c>
      <c r="R47" s="1" t="s">
        <v>14133</v>
      </c>
      <c r="S47" s="1" t="s">
        <v>45</v>
      </c>
      <c r="T47" s="1"/>
      <c r="U47" s="1"/>
      <c r="V47" s="1" t="s">
        <v>14145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6736</v>
      </c>
      <c r="H48" s="1" t="s">
        <v>6736</v>
      </c>
      <c r="I48" s="1" t="s">
        <v>9834</v>
      </c>
      <c r="J48" s="1"/>
      <c r="K48" s="1" t="s">
        <v>11456</v>
      </c>
      <c r="L48" s="1" t="s">
        <v>46</v>
      </c>
      <c r="M48" s="1" t="s">
        <v>11502</v>
      </c>
      <c r="N48" s="1" t="s">
        <v>13128</v>
      </c>
      <c r="O48" s="1" t="s">
        <v>46</v>
      </c>
      <c r="P48" s="1" t="s">
        <v>13130</v>
      </c>
      <c r="Q48" s="1" t="s">
        <v>13130</v>
      </c>
      <c r="R48" s="1" t="s">
        <v>14133</v>
      </c>
      <c r="S48" s="1" t="s">
        <v>46</v>
      </c>
      <c r="T48" s="1"/>
      <c r="U48" s="1"/>
      <c r="V48" s="1" t="s">
        <v>14145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6737</v>
      </c>
      <c r="H49" s="1" t="s">
        <v>8346</v>
      </c>
      <c r="I49" s="1" t="s">
        <v>9835</v>
      </c>
      <c r="J49" s="1"/>
      <c r="K49" s="1" t="s">
        <v>11456</v>
      </c>
      <c r="L49" s="1" t="s">
        <v>47</v>
      </c>
      <c r="M49" s="1" t="s">
        <v>11503</v>
      </c>
      <c r="N49" s="1" t="s">
        <v>13128</v>
      </c>
      <c r="O49" s="1" t="s">
        <v>47</v>
      </c>
      <c r="P49" s="1" t="s">
        <v>13130</v>
      </c>
      <c r="Q49" s="1" t="s">
        <v>13130</v>
      </c>
      <c r="R49" s="1" t="s">
        <v>14133</v>
      </c>
      <c r="S49" s="1" t="s">
        <v>47</v>
      </c>
      <c r="T49" s="1"/>
      <c r="U49" s="1"/>
      <c r="V49" s="1" t="s">
        <v>14145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3435</v>
      </c>
      <c r="H50" s="1" t="s">
        <v>8347</v>
      </c>
      <c r="I50" s="1" t="s">
        <v>9836</v>
      </c>
      <c r="J50" s="1"/>
      <c r="K50" s="1" t="s">
        <v>11456</v>
      </c>
      <c r="L50" s="1" t="s">
        <v>48</v>
      </c>
      <c r="M50" s="1" t="s">
        <v>11504</v>
      </c>
      <c r="N50" s="1" t="s">
        <v>13128</v>
      </c>
      <c r="O50" s="1" t="s">
        <v>48</v>
      </c>
      <c r="P50" s="1" t="s">
        <v>13130</v>
      </c>
      <c r="Q50" s="1" t="s">
        <v>13130</v>
      </c>
      <c r="R50" s="1" t="s">
        <v>14133</v>
      </c>
      <c r="S50" s="1" t="s">
        <v>48</v>
      </c>
      <c r="T50" s="1"/>
      <c r="U50" s="1"/>
      <c r="V50" s="1" t="s">
        <v>14145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6738</v>
      </c>
      <c r="H51" s="1" t="s">
        <v>8348</v>
      </c>
      <c r="I51" s="1" t="s">
        <v>9837</v>
      </c>
      <c r="J51" s="1"/>
      <c r="K51" s="1" t="s">
        <v>11456</v>
      </c>
      <c r="L51" s="1" t="s">
        <v>49</v>
      </c>
      <c r="M51" s="1" t="s">
        <v>11505</v>
      </c>
      <c r="N51" s="1" t="s">
        <v>13128</v>
      </c>
      <c r="O51" s="1" t="s">
        <v>49</v>
      </c>
      <c r="P51" s="1" t="s">
        <v>13130</v>
      </c>
      <c r="Q51" s="1" t="s">
        <v>13130</v>
      </c>
      <c r="R51" s="1" t="s">
        <v>14133</v>
      </c>
      <c r="S51" s="1" t="s">
        <v>49</v>
      </c>
      <c r="T51" s="1"/>
      <c r="U51" s="1"/>
      <c r="V51" s="1" t="s">
        <v>14145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6739</v>
      </c>
      <c r="H52" s="1" t="s">
        <v>8349</v>
      </c>
      <c r="I52" s="1" t="s">
        <v>9838</v>
      </c>
      <c r="J52" s="1"/>
      <c r="K52" s="1" t="s">
        <v>11456</v>
      </c>
      <c r="L52" s="1" t="s">
        <v>50</v>
      </c>
      <c r="M52" s="1" t="s">
        <v>11506</v>
      </c>
      <c r="N52" s="1" t="s">
        <v>13128</v>
      </c>
      <c r="O52" s="1" t="s">
        <v>50</v>
      </c>
      <c r="P52" s="1" t="s">
        <v>13130</v>
      </c>
      <c r="Q52" s="1" t="s">
        <v>13130</v>
      </c>
      <c r="R52" s="1" t="s">
        <v>14133</v>
      </c>
      <c r="S52" s="1" t="s">
        <v>50</v>
      </c>
      <c r="T52" s="1"/>
      <c r="U52" s="1"/>
      <c r="V52" s="1" t="s">
        <v>14145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6740</v>
      </c>
      <c r="H53" s="1" t="s">
        <v>8350</v>
      </c>
      <c r="I53" s="1" t="s">
        <v>9839</v>
      </c>
      <c r="J53" s="1"/>
      <c r="K53" s="1" t="s">
        <v>11456</v>
      </c>
      <c r="L53" s="1" t="s">
        <v>51</v>
      </c>
      <c r="M53" s="1" t="s">
        <v>11507</v>
      </c>
      <c r="N53" s="1" t="s">
        <v>13128</v>
      </c>
      <c r="O53" s="1" t="s">
        <v>51</v>
      </c>
      <c r="P53" s="1" t="s">
        <v>13130</v>
      </c>
      <c r="Q53" s="1" t="s">
        <v>13130</v>
      </c>
      <c r="R53" s="1" t="s">
        <v>14133</v>
      </c>
      <c r="S53" s="1" t="s">
        <v>51</v>
      </c>
      <c r="T53" s="1"/>
      <c r="U53" s="1"/>
      <c r="V53" s="1" t="s">
        <v>14145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6741</v>
      </c>
      <c r="H54" s="1" t="s">
        <v>8350</v>
      </c>
      <c r="I54" s="1" t="s">
        <v>9840</v>
      </c>
      <c r="J54" s="1"/>
      <c r="K54" s="1" t="s">
        <v>11456</v>
      </c>
      <c r="L54" s="1" t="s">
        <v>52</v>
      </c>
      <c r="M54" s="1" t="s">
        <v>11508</v>
      </c>
      <c r="N54" s="1" t="s">
        <v>13128</v>
      </c>
      <c r="O54" s="1" t="s">
        <v>52</v>
      </c>
      <c r="P54" s="1" t="s">
        <v>13130</v>
      </c>
      <c r="Q54" s="1" t="s">
        <v>13130</v>
      </c>
      <c r="R54" s="1" t="s">
        <v>14133</v>
      </c>
      <c r="S54" s="1" t="s">
        <v>52</v>
      </c>
      <c r="T54" s="1"/>
      <c r="U54" s="1"/>
      <c r="V54" s="1" t="s">
        <v>14145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6742</v>
      </c>
      <c r="H55" s="1" t="s">
        <v>8346</v>
      </c>
      <c r="I55" s="1" t="s">
        <v>9841</v>
      </c>
      <c r="J55" s="1"/>
      <c r="K55" s="1" t="s">
        <v>11456</v>
      </c>
      <c r="L55" s="1" t="s">
        <v>53</v>
      </c>
      <c r="M55" s="1" t="s">
        <v>11509</v>
      </c>
      <c r="N55" s="1" t="s">
        <v>13128</v>
      </c>
      <c r="O55" s="1" t="s">
        <v>53</v>
      </c>
      <c r="P55" s="1" t="s">
        <v>13130</v>
      </c>
      <c r="Q55" s="1" t="s">
        <v>13130</v>
      </c>
      <c r="R55" s="1" t="s">
        <v>14133</v>
      </c>
      <c r="S55" s="1" t="s">
        <v>53</v>
      </c>
      <c r="T55" s="1"/>
      <c r="U55" s="1"/>
      <c r="V55" s="1" t="s">
        <v>14145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6743</v>
      </c>
      <c r="H56" s="1" t="s">
        <v>8351</v>
      </c>
      <c r="I56" s="1" t="s">
        <v>9842</v>
      </c>
      <c r="J56" s="1"/>
      <c r="K56" s="1" t="s">
        <v>11456</v>
      </c>
      <c r="L56" s="1" t="s">
        <v>54</v>
      </c>
      <c r="M56" s="1" t="s">
        <v>11510</v>
      </c>
      <c r="N56" s="1" t="s">
        <v>13128</v>
      </c>
      <c r="O56" s="1" t="s">
        <v>54</v>
      </c>
      <c r="P56" s="1" t="s">
        <v>13130</v>
      </c>
      <c r="Q56" s="1" t="s">
        <v>13130</v>
      </c>
      <c r="R56" s="1" t="s">
        <v>14133</v>
      </c>
      <c r="S56" s="1" t="s">
        <v>54</v>
      </c>
      <c r="T56" s="1"/>
      <c r="U56" s="1"/>
      <c r="V56" s="1" t="s">
        <v>14145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6744</v>
      </c>
      <c r="H57" s="1" t="s">
        <v>8352</v>
      </c>
      <c r="I57" s="1" t="s">
        <v>9843</v>
      </c>
      <c r="J57" s="1"/>
      <c r="K57" s="1" t="s">
        <v>11456</v>
      </c>
      <c r="L57" s="1" t="s">
        <v>55</v>
      </c>
      <c r="M57" s="1" t="s">
        <v>11511</v>
      </c>
      <c r="N57" s="1" t="s">
        <v>13128</v>
      </c>
      <c r="O57" s="1" t="s">
        <v>55</v>
      </c>
      <c r="P57" s="1" t="s">
        <v>13130</v>
      </c>
      <c r="Q57" s="1" t="s">
        <v>13130</v>
      </c>
      <c r="R57" s="1" t="s">
        <v>14133</v>
      </c>
      <c r="S57" s="1" t="s">
        <v>55</v>
      </c>
      <c r="T57" s="1"/>
      <c r="U57" s="1"/>
      <c r="V57" s="1" t="s">
        <v>14145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6745</v>
      </c>
      <c r="H58" s="1" t="s">
        <v>8353</v>
      </c>
      <c r="I58" s="1" t="s">
        <v>9844</v>
      </c>
      <c r="J58" s="1"/>
      <c r="K58" s="1" t="s">
        <v>11456</v>
      </c>
      <c r="L58" s="1" t="s">
        <v>56</v>
      </c>
      <c r="M58" s="1" t="s">
        <v>11512</v>
      </c>
      <c r="N58" s="1" t="s">
        <v>13128</v>
      </c>
      <c r="O58" s="1" t="s">
        <v>56</v>
      </c>
      <c r="P58" s="1" t="s">
        <v>13130</v>
      </c>
      <c r="Q58" s="1" t="s">
        <v>13130</v>
      </c>
      <c r="R58" s="1" t="s">
        <v>14133</v>
      </c>
      <c r="S58" s="1" t="s">
        <v>56</v>
      </c>
      <c r="T58" s="1"/>
      <c r="U58" s="1"/>
      <c r="V58" s="1" t="s">
        <v>14145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6746</v>
      </c>
      <c r="H59" s="1" t="s">
        <v>6746</v>
      </c>
      <c r="I59" s="1" t="s">
        <v>9845</v>
      </c>
      <c r="J59" s="1"/>
      <c r="K59" s="1" t="s">
        <v>11456</v>
      </c>
      <c r="L59" s="1" t="s">
        <v>57</v>
      </c>
      <c r="M59" s="1" t="s">
        <v>11513</v>
      </c>
      <c r="N59" s="1" t="s">
        <v>13128</v>
      </c>
      <c r="O59" s="1" t="s">
        <v>57</v>
      </c>
      <c r="P59" s="1" t="s">
        <v>13130</v>
      </c>
      <c r="Q59" s="1" t="s">
        <v>13130</v>
      </c>
      <c r="R59" s="1" t="s">
        <v>14133</v>
      </c>
      <c r="S59" s="1" t="s">
        <v>57</v>
      </c>
      <c r="T59" s="1"/>
      <c r="U59" s="1"/>
      <c r="V59" s="1" t="s">
        <v>14145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6747</v>
      </c>
      <c r="H60" s="1" t="s">
        <v>8354</v>
      </c>
      <c r="I60" s="1" t="s">
        <v>9846</v>
      </c>
      <c r="J60" s="1"/>
      <c r="K60" s="1" t="s">
        <v>11456</v>
      </c>
      <c r="L60" s="1" t="s">
        <v>58</v>
      </c>
      <c r="M60" s="1" t="s">
        <v>11514</v>
      </c>
      <c r="N60" s="1" t="s">
        <v>13128</v>
      </c>
      <c r="O60" s="1" t="s">
        <v>58</v>
      </c>
      <c r="P60" s="1" t="s">
        <v>13130</v>
      </c>
      <c r="Q60" s="1" t="s">
        <v>13130</v>
      </c>
      <c r="R60" s="1" t="s">
        <v>14133</v>
      </c>
      <c r="S60" s="1" t="s">
        <v>58</v>
      </c>
      <c r="T60" s="1"/>
      <c r="U60" s="1"/>
      <c r="V60" s="1" t="s">
        <v>14145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6748</v>
      </c>
      <c r="H61" s="1" t="s">
        <v>8355</v>
      </c>
      <c r="I61" s="1" t="s">
        <v>9847</v>
      </c>
      <c r="J61" s="1"/>
      <c r="K61" s="1" t="s">
        <v>11456</v>
      </c>
      <c r="L61" s="1" t="s">
        <v>59</v>
      </c>
      <c r="M61" s="1" t="s">
        <v>11515</v>
      </c>
      <c r="N61" s="1" t="s">
        <v>13128</v>
      </c>
      <c r="O61" s="1" t="s">
        <v>59</v>
      </c>
      <c r="P61" s="1" t="s">
        <v>13130</v>
      </c>
      <c r="Q61" s="1" t="s">
        <v>13130</v>
      </c>
      <c r="R61" s="1" t="s">
        <v>14133</v>
      </c>
      <c r="S61" s="1" t="s">
        <v>59</v>
      </c>
      <c r="T61" s="1"/>
      <c r="U61" s="1"/>
      <c r="V61" s="1" t="s">
        <v>14145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3447</v>
      </c>
      <c r="H62" s="1" t="s">
        <v>8356</v>
      </c>
      <c r="I62" s="1" t="s">
        <v>9848</v>
      </c>
      <c r="J62" s="1"/>
      <c r="K62" s="1" t="s">
        <v>11456</v>
      </c>
      <c r="L62" s="1" t="s">
        <v>60</v>
      </c>
      <c r="M62" s="1" t="s">
        <v>11516</v>
      </c>
      <c r="N62" s="1" t="s">
        <v>13128</v>
      </c>
      <c r="O62" s="1" t="s">
        <v>60</v>
      </c>
      <c r="P62" s="1" t="s">
        <v>13130</v>
      </c>
      <c r="Q62" s="1" t="s">
        <v>13130</v>
      </c>
      <c r="R62" s="1" t="s">
        <v>14133</v>
      </c>
      <c r="S62" s="1" t="s">
        <v>60</v>
      </c>
      <c r="T62" s="1"/>
      <c r="U62" s="1"/>
      <c r="V62" s="1" t="s">
        <v>14145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6749</v>
      </c>
      <c r="H63" s="1" t="s">
        <v>8357</v>
      </c>
      <c r="I63" s="1" t="s">
        <v>9849</v>
      </c>
      <c r="J63" s="1"/>
      <c r="K63" s="1" t="s">
        <v>11456</v>
      </c>
      <c r="L63" s="1" t="s">
        <v>61</v>
      </c>
      <c r="M63" s="1" t="s">
        <v>11517</v>
      </c>
      <c r="N63" s="1" t="s">
        <v>13128</v>
      </c>
      <c r="O63" s="1" t="s">
        <v>61</v>
      </c>
      <c r="P63" s="1" t="s">
        <v>13130</v>
      </c>
      <c r="Q63" s="1" t="s">
        <v>13130</v>
      </c>
      <c r="R63" s="1" t="s">
        <v>14133</v>
      </c>
      <c r="S63" s="1" t="s">
        <v>61</v>
      </c>
      <c r="T63" s="1"/>
      <c r="U63" s="1"/>
      <c r="V63" s="1" t="s">
        <v>14145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6750</v>
      </c>
      <c r="H64" s="1" t="s">
        <v>8358</v>
      </c>
      <c r="I64" s="1" t="s">
        <v>9850</v>
      </c>
      <c r="J64" s="1"/>
      <c r="K64" s="1" t="s">
        <v>11456</v>
      </c>
      <c r="L64" s="1" t="s">
        <v>62</v>
      </c>
      <c r="M64" s="1" t="s">
        <v>11518</v>
      </c>
      <c r="N64" s="1" t="s">
        <v>13128</v>
      </c>
      <c r="O64" s="1" t="s">
        <v>62</v>
      </c>
      <c r="P64" s="1" t="s">
        <v>13130</v>
      </c>
      <c r="Q64" s="1" t="s">
        <v>13130</v>
      </c>
      <c r="R64" s="1" t="s">
        <v>14133</v>
      </c>
      <c r="S64" s="1" t="s">
        <v>62</v>
      </c>
      <c r="T64" s="1"/>
      <c r="U64" s="1"/>
      <c r="V64" s="1" t="s">
        <v>14145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6751</v>
      </c>
      <c r="H65" s="1" t="s">
        <v>8359</v>
      </c>
      <c r="I65" s="1" t="s">
        <v>9851</v>
      </c>
      <c r="J65" s="1"/>
      <c r="K65" s="1" t="s">
        <v>11456</v>
      </c>
      <c r="L65" s="1" t="s">
        <v>63</v>
      </c>
      <c r="M65" s="1" t="s">
        <v>11519</v>
      </c>
      <c r="N65" s="1" t="s">
        <v>13128</v>
      </c>
      <c r="O65" s="1" t="s">
        <v>63</v>
      </c>
      <c r="P65" s="1" t="s">
        <v>13130</v>
      </c>
      <c r="Q65" s="1" t="s">
        <v>13130</v>
      </c>
      <c r="R65" s="1" t="s">
        <v>14133</v>
      </c>
      <c r="S65" s="1" t="s">
        <v>63</v>
      </c>
      <c r="T65" s="1"/>
      <c r="U65" s="1"/>
      <c r="V65" s="1" t="s">
        <v>14145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6752</v>
      </c>
      <c r="H66" s="1" t="s">
        <v>8360</v>
      </c>
      <c r="I66" s="1" t="s">
        <v>9852</v>
      </c>
      <c r="J66" s="1"/>
      <c r="K66" s="1" t="s">
        <v>11456</v>
      </c>
      <c r="L66" s="1" t="s">
        <v>64</v>
      </c>
      <c r="M66" s="1" t="s">
        <v>11520</v>
      </c>
      <c r="N66" s="1" t="s">
        <v>13128</v>
      </c>
      <c r="O66" s="1" t="s">
        <v>64</v>
      </c>
      <c r="P66" s="1" t="s">
        <v>13130</v>
      </c>
      <c r="Q66" s="1" t="s">
        <v>13130</v>
      </c>
      <c r="R66" s="1" t="s">
        <v>14133</v>
      </c>
      <c r="S66" s="1" t="s">
        <v>64</v>
      </c>
      <c r="T66" s="1"/>
      <c r="U66" s="1"/>
      <c r="V66" s="1" t="s">
        <v>14145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6753</v>
      </c>
      <c r="H67" s="1" t="s">
        <v>8361</v>
      </c>
      <c r="I67" s="1" t="s">
        <v>9853</v>
      </c>
      <c r="J67" s="1"/>
      <c r="K67" s="1" t="s">
        <v>11456</v>
      </c>
      <c r="L67" s="1" t="s">
        <v>65</v>
      </c>
      <c r="M67" s="1" t="s">
        <v>11521</v>
      </c>
      <c r="N67" s="1" t="s">
        <v>13128</v>
      </c>
      <c r="O67" s="1" t="s">
        <v>65</v>
      </c>
      <c r="P67" s="1" t="s">
        <v>13130</v>
      </c>
      <c r="Q67" s="1" t="s">
        <v>13130</v>
      </c>
      <c r="R67" s="1" t="s">
        <v>14133</v>
      </c>
      <c r="S67" s="1" t="s">
        <v>65</v>
      </c>
      <c r="T67" s="1"/>
      <c r="U67" s="1"/>
      <c r="V67" s="1" t="s">
        <v>14145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3453</v>
      </c>
      <c r="H68" s="1" t="s">
        <v>8362</v>
      </c>
      <c r="I68" s="1" t="s">
        <v>9854</v>
      </c>
      <c r="J68" s="1"/>
      <c r="K68" s="1" t="s">
        <v>11456</v>
      </c>
      <c r="L68" s="1" t="s">
        <v>66</v>
      </c>
      <c r="M68" s="1" t="s">
        <v>11522</v>
      </c>
      <c r="N68" s="1" t="s">
        <v>13128</v>
      </c>
      <c r="O68" s="1" t="s">
        <v>66</v>
      </c>
      <c r="P68" s="1" t="s">
        <v>13130</v>
      </c>
      <c r="Q68" s="1" t="s">
        <v>13130</v>
      </c>
      <c r="R68" s="1" t="s">
        <v>14133</v>
      </c>
      <c r="S68" s="1" t="s">
        <v>66</v>
      </c>
      <c r="T68" s="1"/>
      <c r="U68" s="1"/>
      <c r="V68" s="1" t="s">
        <v>14145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6754</v>
      </c>
      <c r="H69" s="1" t="s">
        <v>8363</v>
      </c>
      <c r="I69" s="1" t="s">
        <v>9855</v>
      </c>
      <c r="J69" s="1"/>
      <c r="K69" s="1" t="s">
        <v>11456</v>
      </c>
      <c r="L69" s="1" t="s">
        <v>67</v>
      </c>
      <c r="M69" s="1" t="s">
        <v>11523</v>
      </c>
      <c r="N69" s="1" t="s">
        <v>13128</v>
      </c>
      <c r="O69" s="1" t="s">
        <v>67</v>
      </c>
      <c r="P69" s="1" t="s">
        <v>13130</v>
      </c>
      <c r="Q69" s="1" t="s">
        <v>13130</v>
      </c>
      <c r="R69" s="1" t="s">
        <v>14133</v>
      </c>
      <c r="S69" s="1" t="s">
        <v>67</v>
      </c>
      <c r="T69" s="1"/>
      <c r="U69" s="1"/>
      <c r="V69" s="1" t="s">
        <v>14145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6755</v>
      </c>
      <c r="H70" s="1" t="s">
        <v>8364</v>
      </c>
      <c r="I70" s="1" t="s">
        <v>9856</v>
      </c>
      <c r="J70" s="1"/>
      <c r="K70" s="1" t="s">
        <v>11456</v>
      </c>
      <c r="L70" s="1" t="s">
        <v>68</v>
      </c>
      <c r="M70" s="1" t="s">
        <v>11524</v>
      </c>
      <c r="N70" s="1" t="s">
        <v>13128</v>
      </c>
      <c r="O70" s="1" t="s">
        <v>68</v>
      </c>
      <c r="P70" s="1" t="s">
        <v>13130</v>
      </c>
      <c r="Q70" s="1" t="s">
        <v>13130</v>
      </c>
      <c r="R70" s="1" t="s">
        <v>14133</v>
      </c>
      <c r="S70" s="1" t="s">
        <v>68</v>
      </c>
      <c r="T70" s="1"/>
      <c r="U70" s="1"/>
      <c r="V70" s="1" t="s">
        <v>14145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6756</v>
      </c>
      <c r="H71" s="1" t="s">
        <v>8365</v>
      </c>
      <c r="I71" s="1" t="s">
        <v>9857</v>
      </c>
      <c r="J71" s="1"/>
      <c r="K71" s="1" t="s">
        <v>11456</v>
      </c>
      <c r="L71" s="1" t="s">
        <v>69</v>
      </c>
      <c r="M71" s="1" t="s">
        <v>11525</v>
      </c>
      <c r="N71" s="1" t="s">
        <v>13128</v>
      </c>
      <c r="O71" s="1" t="s">
        <v>69</v>
      </c>
      <c r="P71" s="1" t="s">
        <v>13130</v>
      </c>
      <c r="Q71" s="1" t="s">
        <v>13130</v>
      </c>
      <c r="R71" s="1" t="s">
        <v>14133</v>
      </c>
      <c r="S71" s="1" t="s">
        <v>69</v>
      </c>
      <c r="T71" s="1"/>
      <c r="U71" s="1"/>
      <c r="V71" s="1" t="s">
        <v>14145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6757</v>
      </c>
      <c r="H72" s="1" t="s">
        <v>8366</v>
      </c>
      <c r="I72" s="1" t="s">
        <v>9858</v>
      </c>
      <c r="J72" s="1"/>
      <c r="K72" s="1" t="s">
        <v>11456</v>
      </c>
      <c r="L72" s="1" t="s">
        <v>70</v>
      </c>
      <c r="M72" s="1" t="s">
        <v>11526</v>
      </c>
      <c r="N72" s="1" t="s">
        <v>13128</v>
      </c>
      <c r="O72" s="1" t="s">
        <v>70</v>
      </c>
      <c r="P72" s="1" t="s">
        <v>13130</v>
      </c>
      <c r="Q72" s="1" t="s">
        <v>13130</v>
      </c>
      <c r="R72" s="1" t="s">
        <v>14133</v>
      </c>
      <c r="S72" s="1" t="s">
        <v>70</v>
      </c>
      <c r="T72" s="1"/>
      <c r="U72" s="1"/>
      <c r="V72" s="1" t="s">
        <v>14145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6758</v>
      </c>
      <c r="H73" s="1" t="s">
        <v>8367</v>
      </c>
      <c r="I73" s="1" t="s">
        <v>9859</v>
      </c>
      <c r="J73" s="1"/>
      <c r="K73" s="1" t="s">
        <v>11456</v>
      </c>
      <c r="L73" s="1" t="s">
        <v>71</v>
      </c>
      <c r="M73" s="1" t="s">
        <v>11527</v>
      </c>
      <c r="N73" s="1" t="s">
        <v>13128</v>
      </c>
      <c r="O73" s="1" t="s">
        <v>71</v>
      </c>
      <c r="P73" s="1" t="s">
        <v>13130</v>
      </c>
      <c r="Q73" s="1" t="s">
        <v>13130</v>
      </c>
      <c r="R73" s="1" t="s">
        <v>14133</v>
      </c>
      <c r="S73" s="1" t="s">
        <v>71</v>
      </c>
      <c r="T73" s="1"/>
      <c r="U73" s="1"/>
      <c r="V73" s="1" t="s">
        <v>14145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6759</v>
      </c>
      <c r="H74" s="1" t="s">
        <v>8368</v>
      </c>
      <c r="I74" s="1" t="s">
        <v>9860</v>
      </c>
      <c r="J74" s="1"/>
      <c r="K74" s="1" t="s">
        <v>11456</v>
      </c>
      <c r="L74" s="1" t="s">
        <v>72</v>
      </c>
      <c r="M74" s="1" t="s">
        <v>11528</v>
      </c>
      <c r="N74" s="1" t="s">
        <v>13128</v>
      </c>
      <c r="O74" s="1" t="s">
        <v>72</v>
      </c>
      <c r="P74" s="1" t="s">
        <v>13130</v>
      </c>
      <c r="Q74" s="1" t="s">
        <v>13130</v>
      </c>
      <c r="R74" s="1" t="s">
        <v>14133</v>
      </c>
      <c r="S74" s="1" t="s">
        <v>72</v>
      </c>
      <c r="T74" s="1"/>
      <c r="U74" s="1"/>
      <c r="V74" s="1" t="s">
        <v>14145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6760</v>
      </c>
      <c r="H75" s="1" t="s">
        <v>8369</v>
      </c>
      <c r="I75" s="1" t="s">
        <v>9861</v>
      </c>
      <c r="J75" s="1"/>
      <c r="K75" s="1" t="s">
        <v>11456</v>
      </c>
      <c r="L75" s="1" t="s">
        <v>73</v>
      </c>
      <c r="M75" s="1" t="s">
        <v>11529</v>
      </c>
      <c r="N75" s="1" t="s">
        <v>13128</v>
      </c>
      <c r="O75" s="1" t="s">
        <v>73</v>
      </c>
      <c r="P75" s="1" t="s">
        <v>13130</v>
      </c>
      <c r="Q75" s="1" t="s">
        <v>13130</v>
      </c>
      <c r="R75" s="1" t="s">
        <v>14133</v>
      </c>
      <c r="S75" s="1" t="s">
        <v>73</v>
      </c>
      <c r="T75" s="1"/>
      <c r="U75" s="1"/>
      <c r="V75" s="1" t="s">
        <v>14145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3461</v>
      </c>
      <c r="H76" s="1" t="s">
        <v>8370</v>
      </c>
      <c r="I76" s="1" t="s">
        <v>9862</v>
      </c>
      <c r="J76" s="1"/>
      <c r="K76" s="1" t="s">
        <v>11456</v>
      </c>
      <c r="L76" s="1" t="s">
        <v>74</v>
      </c>
      <c r="M76" s="1" t="s">
        <v>11530</v>
      </c>
      <c r="N76" s="1" t="s">
        <v>13128</v>
      </c>
      <c r="O76" s="1" t="s">
        <v>74</v>
      </c>
      <c r="P76" s="1" t="s">
        <v>13130</v>
      </c>
      <c r="Q76" s="1" t="s">
        <v>13130</v>
      </c>
      <c r="R76" s="1" t="s">
        <v>14133</v>
      </c>
      <c r="S76" s="1" t="s">
        <v>74</v>
      </c>
      <c r="T76" s="1"/>
      <c r="U76" s="1"/>
      <c r="V76" s="1" t="s">
        <v>14145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6761</v>
      </c>
      <c r="H77" s="1" t="s">
        <v>8371</v>
      </c>
      <c r="I77" s="1" t="s">
        <v>9863</v>
      </c>
      <c r="J77" s="1"/>
      <c r="K77" s="1" t="s">
        <v>11456</v>
      </c>
      <c r="L77" s="1" t="s">
        <v>75</v>
      </c>
      <c r="M77" s="1" t="s">
        <v>11531</v>
      </c>
      <c r="N77" s="1" t="s">
        <v>13128</v>
      </c>
      <c r="O77" s="1" t="s">
        <v>75</v>
      </c>
      <c r="P77" s="1" t="s">
        <v>13130</v>
      </c>
      <c r="Q77" s="1" t="s">
        <v>13130</v>
      </c>
      <c r="R77" s="1" t="s">
        <v>14133</v>
      </c>
      <c r="S77" s="1" t="s">
        <v>75</v>
      </c>
      <c r="T77" s="1"/>
      <c r="U77" s="1"/>
      <c r="V77" s="1" t="s">
        <v>14145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6762</v>
      </c>
      <c r="H78" s="1" t="s">
        <v>8372</v>
      </c>
      <c r="I78" s="1" t="s">
        <v>9864</v>
      </c>
      <c r="J78" s="1"/>
      <c r="K78" s="1" t="s">
        <v>11456</v>
      </c>
      <c r="L78" s="1" t="s">
        <v>76</v>
      </c>
      <c r="M78" s="1" t="s">
        <v>11532</v>
      </c>
      <c r="N78" s="1" t="s">
        <v>13128</v>
      </c>
      <c r="O78" s="1" t="s">
        <v>76</v>
      </c>
      <c r="P78" s="1" t="s">
        <v>13130</v>
      </c>
      <c r="Q78" s="1" t="s">
        <v>13130</v>
      </c>
      <c r="R78" s="1" t="s">
        <v>14133</v>
      </c>
      <c r="S78" s="1" t="s">
        <v>76</v>
      </c>
      <c r="T78" s="1"/>
      <c r="U78" s="1"/>
      <c r="V78" s="1" t="s">
        <v>14145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6763</v>
      </c>
      <c r="H79" s="1" t="s">
        <v>8373</v>
      </c>
      <c r="I79" s="1" t="s">
        <v>9865</v>
      </c>
      <c r="J79" s="1"/>
      <c r="K79" s="1" t="s">
        <v>11456</v>
      </c>
      <c r="L79" s="1" t="s">
        <v>77</v>
      </c>
      <c r="M79" s="1" t="s">
        <v>11533</v>
      </c>
      <c r="N79" s="1" t="s">
        <v>13128</v>
      </c>
      <c r="O79" s="1" t="s">
        <v>77</v>
      </c>
      <c r="P79" s="1" t="s">
        <v>13130</v>
      </c>
      <c r="Q79" s="1" t="s">
        <v>13130</v>
      </c>
      <c r="R79" s="1" t="s">
        <v>14133</v>
      </c>
      <c r="S79" s="1" t="s">
        <v>77</v>
      </c>
      <c r="T79" s="1"/>
      <c r="U79" s="1"/>
      <c r="V79" s="1" t="s">
        <v>14145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6764</v>
      </c>
      <c r="H80" s="1" t="s">
        <v>8374</v>
      </c>
      <c r="I80" s="1" t="s">
        <v>9866</v>
      </c>
      <c r="J80" s="1"/>
      <c r="K80" s="1" t="s">
        <v>11456</v>
      </c>
      <c r="L80" s="1" t="s">
        <v>78</v>
      </c>
      <c r="M80" s="1" t="s">
        <v>11534</v>
      </c>
      <c r="N80" s="1" t="s">
        <v>13128</v>
      </c>
      <c r="O80" s="1" t="s">
        <v>78</v>
      </c>
      <c r="P80" s="1" t="s">
        <v>13130</v>
      </c>
      <c r="Q80" s="1" t="s">
        <v>13130</v>
      </c>
      <c r="R80" s="1" t="s">
        <v>14133</v>
      </c>
      <c r="S80" s="1" t="s">
        <v>78</v>
      </c>
      <c r="T80" s="1"/>
      <c r="U80" s="1"/>
      <c r="V80" s="1" t="s">
        <v>14145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6765</v>
      </c>
      <c r="H81" s="1" t="s">
        <v>8375</v>
      </c>
      <c r="I81" s="1" t="s">
        <v>9867</v>
      </c>
      <c r="J81" s="1"/>
      <c r="K81" s="1" t="s">
        <v>11456</v>
      </c>
      <c r="L81" s="1" t="s">
        <v>79</v>
      </c>
      <c r="M81" s="1" t="s">
        <v>11535</v>
      </c>
      <c r="N81" s="1" t="s">
        <v>13128</v>
      </c>
      <c r="O81" s="1" t="s">
        <v>79</v>
      </c>
      <c r="P81" s="1" t="s">
        <v>13130</v>
      </c>
      <c r="Q81" s="1" t="s">
        <v>13130</v>
      </c>
      <c r="R81" s="1" t="s">
        <v>14133</v>
      </c>
      <c r="S81" s="1" t="s">
        <v>79</v>
      </c>
      <c r="T81" s="1"/>
      <c r="U81" s="1"/>
      <c r="V81" s="1" t="s">
        <v>14145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6766</v>
      </c>
      <c r="H82" s="1" t="s">
        <v>8376</v>
      </c>
      <c r="I82" s="1" t="s">
        <v>9868</v>
      </c>
      <c r="J82" s="1"/>
      <c r="K82" s="1" t="s">
        <v>11456</v>
      </c>
      <c r="L82" s="1" t="s">
        <v>80</v>
      </c>
      <c r="M82" s="1" t="s">
        <v>11536</v>
      </c>
      <c r="N82" s="1" t="s">
        <v>13128</v>
      </c>
      <c r="O82" s="1" t="s">
        <v>80</v>
      </c>
      <c r="P82" s="1" t="s">
        <v>13130</v>
      </c>
      <c r="Q82" s="1" t="s">
        <v>13130</v>
      </c>
      <c r="R82" s="1" t="s">
        <v>14133</v>
      </c>
      <c r="S82" s="1" t="s">
        <v>80</v>
      </c>
      <c r="T82" s="1"/>
      <c r="U82" s="1"/>
      <c r="V82" s="1" t="s">
        <v>14145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6767</v>
      </c>
      <c r="H83" s="1" t="s">
        <v>8377</v>
      </c>
      <c r="I83" s="1" t="s">
        <v>9869</v>
      </c>
      <c r="J83" s="1"/>
      <c r="K83" s="1" t="s">
        <v>11456</v>
      </c>
      <c r="L83" s="1" t="s">
        <v>81</v>
      </c>
      <c r="M83" s="1" t="s">
        <v>11537</v>
      </c>
      <c r="N83" s="1" t="s">
        <v>13128</v>
      </c>
      <c r="O83" s="1" t="s">
        <v>81</v>
      </c>
      <c r="P83" s="1" t="s">
        <v>13130</v>
      </c>
      <c r="Q83" s="1" t="s">
        <v>13130</v>
      </c>
      <c r="R83" s="1" t="s">
        <v>14133</v>
      </c>
      <c r="S83" s="1" t="s">
        <v>81</v>
      </c>
      <c r="T83" s="1"/>
      <c r="U83" s="1"/>
      <c r="V83" s="1" t="s">
        <v>14145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6768</v>
      </c>
      <c r="H84" s="1" t="s">
        <v>8378</v>
      </c>
      <c r="I84" s="1" t="s">
        <v>9870</v>
      </c>
      <c r="J84" s="1"/>
      <c r="K84" s="1" t="s">
        <v>11456</v>
      </c>
      <c r="L84" s="1" t="s">
        <v>82</v>
      </c>
      <c r="M84" s="1" t="s">
        <v>11538</v>
      </c>
      <c r="N84" s="1" t="s">
        <v>13128</v>
      </c>
      <c r="O84" s="1" t="s">
        <v>82</v>
      </c>
      <c r="P84" s="1" t="s">
        <v>13130</v>
      </c>
      <c r="Q84" s="1" t="s">
        <v>13130</v>
      </c>
      <c r="R84" s="1" t="s">
        <v>14133</v>
      </c>
      <c r="S84" s="1" t="s">
        <v>82</v>
      </c>
      <c r="T84" s="1"/>
      <c r="U84" s="1"/>
      <c r="V84" s="1" t="s">
        <v>14145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6769</v>
      </c>
      <c r="H85" s="1" t="s">
        <v>8379</v>
      </c>
      <c r="I85" s="1" t="s">
        <v>9871</v>
      </c>
      <c r="J85" s="1"/>
      <c r="K85" s="1" t="s">
        <v>11456</v>
      </c>
      <c r="L85" s="1" t="s">
        <v>83</v>
      </c>
      <c r="M85" s="1" t="s">
        <v>11539</v>
      </c>
      <c r="N85" s="1" t="s">
        <v>13128</v>
      </c>
      <c r="O85" s="1" t="s">
        <v>83</v>
      </c>
      <c r="P85" s="1" t="s">
        <v>13130</v>
      </c>
      <c r="Q85" s="1" t="s">
        <v>13130</v>
      </c>
      <c r="R85" s="1" t="s">
        <v>14133</v>
      </c>
      <c r="S85" s="1" t="s">
        <v>83</v>
      </c>
      <c r="T85" s="1"/>
      <c r="U85" s="1"/>
      <c r="V85" s="1" t="s">
        <v>14145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6770</v>
      </c>
      <c r="H86" s="1" t="s">
        <v>8380</v>
      </c>
      <c r="I86" s="1" t="s">
        <v>9872</v>
      </c>
      <c r="J86" s="1"/>
      <c r="K86" s="1" t="s">
        <v>11456</v>
      </c>
      <c r="L86" s="1" t="s">
        <v>84</v>
      </c>
      <c r="M86" s="1" t="s">
        <v>11540</v>
      </c>
      <c r="N86" s="1" t="s">
        <v>13128</v>
      </c>
      <c r="O86" s="1" t="s">
        <v>84</v>
      </c>
      <c r="P86" s="1" t="s">
        <v>13130</v>
      </c>
      <c r="Q86" s="1" t="s">
        <v>13130</v>
      </c>
      <c r="R86" s="1" t="s">
        <v>14133</v>
      </c>
      <c r="S86" s="1" t="s">
        <v>84</v>
      </c>
      <c r="T86" s="1"/>
      <c r="U86" s="1"/>
      <c r="V86" s="1" t="s">
        <v>14145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6771</v>
      </c>
      <c r="H87" s="1" t="s">
        <v>8375</v>
      </c>
      <c r="I87" s="1" t="s">
        <v>9873</v>
      </c>
      <c r="J87" s="1"/>
      <c r="K87" s="1" t="s">
        <v>11456</v>
      </c>
      <c r="L87" s="1" t="s">
        <v>85</v>
      </c>
      <c r="M87" s="1" t="s">
        <v>11541</v>
      </c>
      <c r="N87" s="1" t="s">
        <v>13128</v>
      </c>
      <c r="O87" s="1" t="s">
        <v>85</v>
      </c>
      <c r="P87" s="1" t="s">
        <v>13130</v>
      </c>
      <c r="Q87" s="1" t="s">
        <v>13130</v>
      </c>
      <c r="R87" s="1" t="s">
        <v>14133</v>
      </c>
      <c r="S87" s="1" t="s">
        <v>85</v>
      </c>
      <c r="T87" s="1"/>
      <c r="U87" s="1"/>
      <c r="V87" s="1" t="s">
        <v>14145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6772</v>
      </c>
      <c r="H88" s="1" t="s">
        <v>8381</v>
      </c>
      <c r="I88" s="1" t="s">
        <v>9874</v>
      </c>
      <c r="J88" s="1"/>
      <c r="K88" s="1" t="s">
        <v>11456</v>
      </c>
      <c r="L88" s="1" t="s">
        <v>86</v>
      </c>
      <c r="M88" s="1" t="s">
        <v>11542</v>
      </c>
      <c r="N88" s="1" t="s">
        <v>13128</v>
      </c>
      <c r="O88" s="1" t="s">
        <v>86</v>
      </c>
      <c r="P88" s="1" t="s">
        <v>13130</v>
      </c>
      <c r="Q88" s="1" t="s">
        <v>13130</v>
      </c>
      <c r="R88" s="1" t="s">
        <v>14133</v>
      </c>
      <c r="S88" s="1" t="s">
        <v>86</v>
      </c>
      <c r="T88" s="1"/>
      <c r="U88" s="1"/>
      <c r="V88" s="1" t="s">
        <v>14145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6773</v>
      </c>
      <c r="H89" s="1" t="s">
        <v>8382</v>
      </c>
      <c r="I89" s="1" t="s">
        <v>9875</v>
      </c>
      <c r="J89" s="1"/>
      <c r="K89" s="1" t="s">
        <v>11456</v>
      </c>
      <c r="L89" s="1" t="s">
        <v>87</v>
      </c>
      <c r="M89" s="1" t="s">
        <v>11543</v>
      </c>
      <c r="N89" s="1" t="s">
        <v>13128</v>
      </c>
      <c r="O89" s="1" t="s">
        <v>87</v>
      </c>
      <c r="P89" s="1" t="s">
        <v>13130</v>
      </c>
      <c r="Q89" s="1" t="s">
        <v>13130</v>
      </c>
      <c r="R89" s="1" t="s">
        <v>14133</v>
      </c>
      <c r="S89" s="1" t="s">
        <v>87</v>
      </c>
      <c r="T89" s="1"/>
      <c r="U89" s="1"/>
      <c r="V89" s="1" t="s">
        <v>14145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3475</v>
      </c>
      <c r="H90" s="1" t="s">
        <v>8383</v>
      </c>
      <c r="I90" s="1" t="s">
        <v>9876</v>
      </c>
      <c r="J90" s="1"/>
      <c r="K90" s="1" t="s">
        <v>11456</v>
      </c>
      <c r="L90" s="1" t="s">
        <v>88</v>
      </c>
      <c r="M90" s="1" t="s">
        <v>11544</v>
      </c>
      <c r="N90" s="1" t="s">
        <v>13128</v>
      </c>
      <c r="O90" s="1" t="s">
        <v>88</v>
      </c>
      <c r="P90" s="1" t="s">
        <v>13130</v>
      </c>
      <c r="Q90" s="1" t="s">
        <v>13130</v>
      </c>
      <c r="R90" s="1" t="s">
        <v>14133</v>
      </c>
      <c r="S90" s="1" t="s">
        <v>88</v>
      </c>
      <c r="T90" s="1"/>
      <c r="U90" s="1"/>
      <c r="V90" s="1" t="s">
        <v>14145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6774</v>
      </c>
      <c r="H91" s="1" t="s">
        <v>8384</v>
      </c>
      <c r="I91" s="1" t="s">
        <v>9877</v>
      </c>
      <c r="J91" s="1"/>
      <c r="K91" s="1" t="s">
        <v>11456</v>
      </c>
      <c r="L91" s="1" t="s">
        <v>89</v>
      </c>
      <c r="M91" s="1" t="s">
        <v>11545</v>
      </c>
      <c r="N91" s="1" t="s">
        <v>13128</v>
      </c>
      <c r="O91" s="1" t="s">
        <v>89</v>
      </c>
      <c r="P91" s="1" t="s">
        <v>13130</v>
      </c>
      <c r="Q91" s="1" t="s">
        <v>13130</v>
      </c>
      <c r="R91" s="1" t="s">
        <v>14133</v>
      </c>
      <c r="S91" s="1" t="s">
        <v>89</v>
      </c>
      <c r="T91" s="1"/>
      <c r="U91" s="1"/>
      <c r="V91" s="1" t="s">
        <v>14145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6775</v>
      </c>
      <c r="H92" s="1" t="s">
        <v>8383</v>
      </c>
      <c r="I92" s="1" t="s">
        <v>9878</v>
      </c>
      <c r="J92" s="1"/>
      <c r="K92" s="1" t="s">
        <v>11456</v>
      </c>
      <c r="L92" s="1" t="s">
        <v>90</v>
      </c>
      <c r="M92" s="1" t="s">
        <v>11546</v>
      </c>
      <c r="N92" s="1" t="s">
        <v>13128</v>
      </c>
      <c r="O92" s="1" t="s">
        <v>90</v>
      </c>
      <c r="P92" s="1" t="s">
        <v>13130</v>
      </c>
      <c r="Q92" s="1" t="s">
        <v>13130</v>
      </c>
      <c r="R92" s="1" t="s">
        <v>14133</v>
      </c>
      <c r="S92" s="1" t="s">
        <v>90</v>
      </c>
      <c r="T92" s="1"/>
      <c r="U92" s="1"/>
      <c r="V92" s="1" t="s">
        <v>14145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6776</v>
      </c>
      <c r="H93" s="1" t="s">
        <v>8385</v>
      </c>
      <c r="I93" s="1" t="s">
        <v>9879</v>
      </c>
      <c r="J93" s="1"/>
      <c r="K93" s="1" t="s">
        <v>11456</v>
      </c>
      <c r="L93" s="1" t="s">
        <v>91</v>
      </c>
      <c r="M93" s="1" t="s">
        <v>11547</v>
      </c>
      <c r="N93" s="1" t="s">
        <v>13128</v>
      </c>
      <c r="O93" s="1" t="s">
        <v>91</v>
      </c>
      <c r="P93" s="1" t="s">
        <v>13130</v>
      </c>
      <c r="Q93" s="1" t="s">
        <v>13130</v>
      </c>
      <c r="R93" s="1" t="s">
        <v>14133</v>
      </c>
      <c r="S93" s="1" t="s">
        <v>91</v>
      </c>
      <c r="T93" s="1"/>
      <c r="U93" s="1"/>
      <c r="V93" s="1" t="s">
        <v>14145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6777</v>
      </c>
      <c r="H94" s="1" t="s">
        <v>8377</v>
      </c>
      <c r="I94" s="1" t="s">
        <v>9880</v>
      </c>
      <c r="J94" s="1"/>
      <c r="K94" s="1" t="s">
        <v>11456</v>
      </c>
      <c r="L94" s="1" t="s">
        <v>92</v>
      </c>
      <c r="M94" s="1" t="s">
        <v>11548</v>
      </c>
      <c r="N94" s="1" t="s">
        <v>13128</v>
      </c>
      <c r="O94" s="1" t="s">
        <v>92</v>
      </c>
      <c r="P94" s="1" t="s">
        <v>13130</v>
      </c>
      <c r="Q94" s="1" t="s">
        <v>13130</v>
      </c>
      <c r="R94" s="1" t="s">
        <v>14133</v>
      </c>
      <c r="S94" s="1" t="s">
        <v>92</v>
      </c>
      <c r="T94" s="1"/>
      <c r="U94" s="1"/>
      <c r="V94" s="1" t="s">
        <v>14145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6778</v>
      </c>
      <c r="H95" s="1" t="s">
        <v>8386</v>
      </c>
      <c r="I95" s="1" t="s">
        <v>9881</v>
      </c>
      <c r="J95" s="1"/>
      <c r="K95" s="1" t="s">
        <v>11456</v>
      </c>
      <c r="L95" s="1" t="s">
        <v>93</v>
      </c>
      <c r="M95" s="1" t="s">
        <v>11549</v>
      </c>
      <c r="N95" s="1" t="s">
        <v>13128</v>
      </c>
      <c r="O95" s="1" t="s">
        <v>93</v>
      </c>
      <c r="P95" s="1" t="s">
        <v>13130</v>
      </c>
      <c r="Q95" s="1" t="s">
        <v>13130</v>
      </c>
      <c r="R95" s="1" t="s">
        <v>14133</v>
      </c>
      <c r="S95" s="1" t="s">
        <v>93</v>
      </c>
      <c r="T95" s="1"/>
      <c r="U95" s="1"/>
      <c r="V95" s="1" t="s">
        <v>14145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3481</v>
      </c>
      <c r="H96" s="1" t="s">
        <v>8387</v>
      </c>
      <c r="I96" s="1" t="s">
        <v>9882</v>
      </c>
      <c r="J96" s="1"/>
      <c r="K96" s="1" t="s">
        <v>11456</v>
      </c>
      <c r="L96" s="1" t="s">
        <v>94</v>
      </c>
      <c r="M96" s="1" t="s">
        <v>11550</v>
      </c>
      <c r="N96" s="1" t="s">
        <v>13128</v>
      </c>
      <c r="O96" s="1" t="s">
        <v>94</v>
      </c>
      <c r="P96" s="1" t="s">
        <v>13130</v>
      </c>
      <c r="Q96" s="1" t="s">
        <v>13130</v>
      </c>
      <c r="R96" s="1" t="s">
        <v>14133</v>
      </c>
      <c r="S96" s="1" t="s">
        <v>94</v>
      </c>
      <c r="T96" s="1"/>
      <c r="U96" s="1"/>
      <c r="V96" s="1" t="s">
        <v>14145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6779</v>
      </c>
      <c r="H97" s="1" t="s">
        <v>8388</v>
      </c>
      <c r="I97" s="1" t="s">
        <v>9883</v>
      </c>
      <c r="J97" s="1"/>
      <c r="K97" s="1" t="s">
        <v>11456</v>
      </c>
      <c r="L97" s="1" t="s">
        <v>95</v>
      </c>
      <c r="M97" s="1" t="s">
        <v>11551</v>
      </c>
      <c r="N97" s="1" t="s">
        <v>13128</v>
      </c>
      <c r="O97" s="1" t="s">
        <v>95</v>
      </c>
      <c r="P97" s="1" t="s">
        <v>13130</v>
      </c>
      <c r="Q97" s="1" t="s">
        <v>13130</v>
      </c>
      <c r="R97" s="1" t="s">
        <v>14133</v>
      </c>
      <c r="S97" s="1" t="s">
        <v>95</v>
      </c>
      <c r="T97" s="1"/>
      <c r="U97" s="1"/>
      <c r="V97" s="1" t="s">
        <v>14145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6780</v>
      </c>
      <c r="H98" s="1" t="s">
        <v>8389</v>
      </c>
      <c r="I98" s="1" t="s">
        <v>9884</v>
      </c>
      <c r="J98" s="1"/>
      <c r="K98" s="1" t="s">
        <v>11456</v>
      </c>
      <c r="L98" s="1" t="s">
        <v>96</v>
      </c>
      <c r="M98" s="1" t="s">
        <v>11552</v>
      </c>
      <c r="N98" s="1" t="s">
        <v>13128</v>
      </c>
      <c r="O98" s="1" t="s">
        <v>96</v>
      </c>
      <c r="P98" s="1" t="s">
        <v>13130</v>
      </c>
      <c r="Q98" s="1" t="s">
        <v>13130</v>
      </c>
      <c r="R98" s="1" t="s">
        <v>14133</v>
      </c>
      <c r="S98" s="1" t="s">
        <v>96</v>
      </c>
      <c r="T98" s="1"/>
      <c r="U98" s="1"/>
      <c r="V98" s="1" t="s">
        <v>14145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6781</v>
      </c>
      <c r="H99" s="1" t="s">
        <v>6781</v>
      </c>
      <c r="I99" s="1" t="s">
        <v>9885</v>
      </c>
      <c r="J99" s="1"/>
      <c r="K99" s="1" t="s">
        <v>11456</v>
      </c>
      <c r="L99" s="1" t="s">
        <v>97</v>
      </c>
      <c r="M99" s="1" t="s">
        <v>11553</v>
      </c>
      <c r="N99" s="1" t="s">
        <v>13128</v>
      </c>
      <c r="O99" s="1" t="s">
        <v>97</v>
      </c>
      <c r="P99" s="1" t="s">
        <v>13130</v>
      </c>
      <c r="Q99" s="1" t="s">
        <v>13130</v>
      </c>
      <c r="R99" s="1" t="s">
        <v>14133</v>
      </c>
      <c r="S99" s="1" t="s">
        <v>97</v>
      </c>
      <c r="T99" s="1"/>
      <c r="U99" s="1"/>
      <c r="V99" s="1" t="s">
        <v>14145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6782</v>
      </c>
      <c r="H100" s="1" t="s">
        <v>6782</v>
      </c>
      <c r="I100" s="1" t="s">
        <v>9886</v>
      </c>
      <c r="J100" s="1"/>
      <c r="K100" s="1" t="s">
        <v>11456</v>
      </c>
      <c r="L100" s="1" t="s">
        <v>98</v>
      </c>
      <c r="M100" s="1" t="s">
        <v>11554</v>
      </c>
      <c r="N100" s="1" t="s">
        <v>13128</v>
      </c>
      <c r="O100" s="1" t="s">
        <v>98</v>
      </c>
      <c r="P100" s="1" t="s">
        <v>13130</v>
      </c>
      <c r="Q100" s="1" t="s">
        <v>13130</v>
      </c>
      <c r="R100" s="1" t="s">
        <v>14133</v>
      </c>
      <c r="S100" s="1" t="s">
        <v>98</v>
      </c>
      <c r="T100" s="1"/>
      <c r="U100" s="1"/>
      <c r="V100" s="1" t="s">
        <v>14145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6783</v>
      </c>
      <c r="H101" s="1" t="s">
        <v>8390</v>
      </c>
      <c r="I101" s="1" t="s">
        <v>9887</v>
      </c>
      <c r="J101" s="1"/>
      <c r="K101" s="1" t="s">
        <v>11456</v>
      </c>
      <c r="L101" s="1" t="s">
        <v>99</v>
      </c>
      <c r="M101" s="1" t="s">
        <v>11555</v>
      </c>
      <c r="N101" s="1" t="s">
        <v>13128</v>
      </c>
      <c r="O101" s="1" t="s">
        <v>99</v>
      </c>
      <c r="P101" s="1" t="s">
        <v>13130</v>
      </c>
      <c r="Q101" s="1" t="s">
        <v>13130</v>
      </c>
      <c r="R101" s="1" t="s">
        <v>14133</v>
      </c>
      <c r="S101" s="1" t="s">
        <v>99</v>
      </c>
      <c r="T101" s="1"/>
      <c r="U101" s="1"/>
      <c r="V101" s="1" t="s">
        <v>14145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6784</v>
      </c>
      <c r="H102" s="1" t="s">
        <v>8391</v>
      </c>
      <c r="I102" s="1" t="s">
        <v>9888</v>
      </c>
      <c r="J102" s="1"/>
      <c r="K102" s="1" t="s">
        <v>11456</v>
      </c>
      <c r="L102" s="1" t="s">
        <v>100</v>
      </c>
      <c r="M102" s="1" t="s">
        <v>11556</v>
      </c>
      <c r="N102" s="1" t="s">
        <v>13128</v>
      </c>
      <c r="O102" s="1" t="s">
        <v>100</v>
      </c>
      <c r="P102" s="1" t="s">
        <v>13130</v>
      </c>
      <c r="Q102" s="1" t="s">
        <v>13130</v>
      </c>
      <c r="R102" s="1" t="s">
        <v>14133</v>
      </c>
      <c r="S102" s="1" t="s">
        <v>100</v>
      </c>
      <c r="T102" s="1"/>
      <c r="U102" s="1"/>
      <c r="V102" s="1" t="s">
        <v>14145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6785</v>
      </c>
      <c r="H103" s="1" t="s">
        <v>8385</v>
      </c>
      <c r="I103" s="1" t="s">
        <v>9889</v>
      </c>
      <c r="J103" s="1"/>
      <c r="K103" s="1" t="s">
        <v>11456</v>
      </c>
      <c r="L103" s="1" t="s">
        <v>101</v>
      </c>
      <c r="M103" s="1" t="s">
        <v>11557</v>
      </c>
      <c r="N103" s="1" t="s">
        <v>13128</v>
      </c>
      <c r="O103" s="1" t="s">
        <v>101</v>
      </c>
      <c r="P103" s="1" t="s">
        <v>13130</v>
      </c>
      <c r="Q103" s="1" t="s">
        <v>13130</v>
      </c>
      <c r="R103" s="1" t="s">
        <v>14133</v>
      </c>
      <c r="S103" s="1" t="s">
        <v>101</v>
      </c>
      <c r="T103" s="1"/>
      <c r="U103" s="1"/>
      <c r="V103" s="1" t="s">
        <v>14145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6786</v>
      </c>
      <c r="H104" s="1" t="s">
        <v>8391</v>
      </c>
      <c r="I104" s="1" t="s">
        <v>9890</v>
      </c>
      <c r="J104" s="1"/>
      <c r="K104" s="1" t="s">
        <v>11456</v>
      </c>
      <c r="L104" s="1" t="s">
        <v>102</v>
      </c>
      <c r="M104" s="1" t="s">
        <v>11558</v>
      </c>
      <c r="N104" s="1" t="s">
        <v>13128</v>
      </c>
      <c r="O104" s="1" t="s">
        <v>102</v>
      </c>
      <c r="P104" s="1" t="s">
        <v>13130</v>
      </c>
      <c r="Q104" s="1" t="s">
        <v>13130</v>
      </c>
      <c r="R104" s="1" t="s">
        <v>14133</v>
      </c>
      <c r="S104" s="1" t="s">
        <v>102</v>
      </c>
      <c r="T104" s="1"/>
      <c r="U104" s="1"/>
      <c r="V104" s="1" t="s">
        <v>14145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6787</v>
      </c>
      <c r="H105" s="1" t="s">
        <v>8392</v>
      </c>
      <c r="I105" s="1" t="s">
        <v>9891</v>
      </c>
      <c r="J105" s="1"/>
      <c r="K105" s="1" t="s">
        <v>11456</v>
      </c>
      <c r="L105" s="1" t="s">
        <v>103</v>
      </c>
      <c r="M105" s="1" t="s">
        <v>11559</v>
      </c>
      <c r="N105" s="1" t="s">
        <v>13128</v>
      </c>
      <c r="O105" s="1" t="s">
        <v>103</v>
      </c>
      <c r="P105" s="1" t="s">
        <v>13130</v>
      </c>
      <c r="Q105" s="1" t="s">
        <v>13130</v>
      </c>
      <c r="R105" s="1" t="s">
        <v>14133</v>
      </c>
      <c r="S105" s="1" t="s">
        <v>103</v>
      </c>
      <c r="T105" s="1"/>
      <c r="U105" s="1"/>
      <c r="V105" s="1" t="s">
        <v>14145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6788</v>
      </c>
      <c r="H106" s="1" t="s">
        <v>8393</v>
      </c>
      <c r="I106" s="1" t="s">
        <v>9892</v>
      </c>
      <c r="J106" s="1"/>
      <c r="K106" s="1" t="s">
        <v>11456</v>
      </c>
      <c r="L106" s="1" t="s">
        <v>104</v>
      </c>
      <c r="M106" s="1" t="s">
        <v>11560</v>
      </c>
      <c r="N106" s="1" t="s">
        <v>13128</v>
      </c>
      <c r="O106" s="1" t="s">
        <v>104</v>
      </c>
      <c r="P106" s="1" t="s">
        <v>13130</v>
      </c>
      <c r="Q106" s="1" t="s">
        <v>13130</v>
      </c>
      <c r="R106" s="1" t="s">
        <v>14133</v>
      </c>
      <c r="S106" s="1" t="s">
        <v>104</v>
      </c>
      <c r="T106" s="1"/>
      <c r="U106" s="1"/>
      <c r="V106" s="1" t="s">
        <v>14145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6789</v>
      </c>
      <c r="H107" s="1" t="s">
        <v>8394</v>
      </c>
      <c r="I107" s="1" t="s">
        <v>9893</v>
      </c>
      <c r="J107" s="1"/>
      <c r="K107" s="1" t="s">
        <v>11456</v>
      </c>
      <c r="L107" s="1" t="s">
        <v>105</v>
      </c>
      <c r="M107" s="1" t="s">
        <v>11561</v>
      </c>
      <c r="N107" s="1" t="s">
        <v>13128</v>
      </c>
      <c r="O107" s="1" t="s">
        <v>105</v>
      </c>
      <c r="P107" s="1" t="s">
        <v>13130</v>
      </c>
      <c r="Q107" s="1" t="s">
        <v>13130</v>
      </c>
      <c r="R107" s="1" t="s">
        <v>14133</v>
      </c>
      <c r="S107" s="1" t="s">
        <v>105</v>
      </c>
      <c r="T107" s="1"/>
      <c r="U107" s="1"/>
      <c r="V107" s="1" t="s">
        <v>14145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6790</v>
      </c>
      <c r="H108" s="1" t="s">
        <v>8395</v>
      </c>
      <c r="I108" s="1" t="s">
        <v>9894</v>
      </c>
      <c r="J108" s="1"/>
      <c r="K108" s="1" t="s">
        <v>11456</v>
      </c>
      <c r="L108" s="1" t="s">
        <v>106</v>
      </c>
      <c r="M108" s="1" t="s">
        <v>11562</v>
      </c>
      <c r="N108" s="1" t="s">
        <v>13128</v>
      </c>
      <c r="O108" s="1" t="s">
        <v>106</v>
      </c>
      <c r="P108" s="1" t="s">
        <v>13130</v>
      </c>
      <c r="Q108" s="1" t="s">
        <v>13130</v>
      </c>
      <c r="R108" s="1" t="s">
        <v>14133</v>
      </c>
      <c r="S108" s="1" t="s">
        <v>106</v>
      </c>
      <c r="T108" s="1"/>
      <c r="U108" s="1"/>
      <c r="V108" s="1" t="s">
        <v>14145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6791</v>
      </c>
      <c r="H109" s="1" t="s">
        <v>8396</v>
      </c>
      <c r="I109" s="1" t="s">
        <v>9895</v>
      </c>
      <c r="J109" s="1"/>
      <c r="K109" s="1" t="s">
        <v>11456</v>
      </c>
      <c r="L109" s="1" t="s">
        <v>107</v>
      </c>
      <c r="M109" s="1" t="s">
        <v>11563</v>
      </c>
      <c r="N109" s="1" t="s">
        <v>13128</v>
      </c>
      <c r="O109" s="1" t="s">
        <v>107</v>
      </c>
      <c r="P109" s="1" t="s">
        <v>13130</v>
      </c>
      <c r="Q109" s="1" t="s">
        <v>13130</v>
      </c>
      <c r="R109" s="1" t="s">
        <v>14133</v>
      </c>
      <c r="S109" s="1" t="s">
        <v>107</v>
      </c>
      <c r="T109" s="1"/>
      <c r="U109" s="1"/>
      <c r="V109" s="1" t="s">
        <v>14145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6792</v>
      </c>
      <c r="H110" s="1" t="s">
        <v>8397</v>
      </c>
      <c r="I110" s="1" t="s">
        <v>9896</v>
      </c>
      <c r="J110" s="1"/>
      <c r="K110" s="1" t="s">
        <v>11456</v>
      </c>
      <c r="L110" s="1" t="s">
        <v>108</v>
      </c>
      <c r="M110" s="1" t="s">
        <v>11564</v>
      </c>
      <c r="N110" s="1" t="s">
        <v>13128</v>
      </c>
      <c r="O110" s="1" t="s">
        <v>108</v>
      </c>
      <c r="P110" s="1" t="s">
        <v>13130</v>
      </c>
      <c r="Q110" s="1" t="s">
        <v>13130</v>
      </c>
      <c r="R110" s="1" t="s">
        <v>14133</v>
      </c>
      <c r="S110" s="1" t="s">
        <v>108</v>
      </c>
      <c r="T110" s="1"/>
      <c r="U110" s="1"/>
      <c r="V110" s="1" t="s">
        <v>14145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6793</v>
      </c>
      <c r="H111" s="1" t="s">
        <v>8398</v>
      </c>
      <c r="I111" s="1" t="s">
        <v>9897</v>
      </c>
      <c r="J111" s="1"/>
      <c r="K111" s="1" t="s">
        <v>11456</v>
      </c>
      <c r="L111" s="1" t="s">
        <v>109</v>
      </c>
      <c r="M111" s="1" t="s">
        <v>11565</v>
      </c>
      <c r="N111" s="1" t="s">
        <v>13128</v>
      </c>
      <c r="O111" s="1" t="s">
        <v>109</v>
      </c>
      <c r="P111" s="1" t="s">
        <v>13130</v>
      </c>
      <c r="Q111" s="1" t="s">
        <v>13130</v>
      </c>
      <c r="R111" s="1" t="s">
        <v>14133</v>
      </c>
      <c r="S111" s="1" t="s">
        <v>109</v>
      </c>
      <c r="T111" s="1"/>
      <c r="U111" s="1"/>
      <c r="V111" s="1" t="s">
        <v>14145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6794</v>
      </c>
      <c r="H112" s="1" t="s">
        <v>8399</v>
      </c>
      <c r="I112" s="1" t="s">
        <v>9898</v>
      </c>
      <c r="J112" s="1"/>
      <c r="K112" s="1" t="s">
        <v>11456</v>
      </c>
      <c r="L112" s="1" t="s">
        <v>110</v>
      </c>
      <c r="M112" s="1" t="s">
        <v>11566</v>
      </c>
      <c r="N112" s="1" t="s">
        <v>13128</v>
      </c>
      <c r="O112" s="1" t="s">
        <v>110</v>
      </c>
      <c r="P112" s="1" t="s">
        <v>13130</v>
      </c>
      <c r="Q112" s="1" t="s">
        <v>13130</v>
      </c>
      <c r="R112" s="1" t="s">
        <v>14133</v>
      </c>
      <c r="S112" s="1" t="s">
        <v>110</v>
      </c>
      <c r="T112" s="1"/>
      <c r="U112" s="1"/>
      <c r="V112" s="1" t="s">
        <v>14145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3498</v>
      </c>
      <c r="H113" s="1" t="s">
        <v>8400</v>
      </c>
      <c r="I113" s="1" t="s">
        <v>9899</v>
      </c>
      <c r="J113" s="1"/>
      <c r="K113" s="1" t="s">
        <v>11456</v>
      </c>
      <c r="L113" s="1" t="s">
        <v>111</v>
      </c>
      <c r="M113" s="1" t="s">
        <v>11567</v>
      </c>
      <c r="N113" s="1" t="s">
        <v>13128</v>
      </c>
      <c r="O113" s="1" t="s">
        <v>111</v>
      </c>
      <c r="P113" s="1" t="s">
        <v>13130</v>
      </c>
      <c r="Q113" s="1" t="s">
        <v>13130</v>
      </c>
      <c r="R113" s="1" t="s">
        <v>14133</v>
      </c>
      <c r="S113" s="1" t="s">
        <v>111</v>
      </c>
      <c r="T113" s="1"/>
      <c r="U113" s="1"/>
      <c r="V113" s="1" t="s">
        <v>14145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6795</v>
      </c>
      <c r="H114" s="1" t="s">
        <v>8401</v>
      </c>
      <c r="I114" s="1" t="s">
        <v>9900</v>
      </c>
      <c r="J114" s="1"/>
      <c r="K114" s="1" t="s">
        <v>11456</v>
      </c>
      <c r="L114" s="1" t="s">
        <v>112</v>
      </c>
      <c r="M114" s="1" t="s">
        <v>11568</v>
      </c>
      <c r="N114" s="1" t="s">
        <v>13128</v>
      </c>
      <c r="O114" s="1" t="s">
        <v>112</v>
      </c>
      <c r="P114" s="1" t="s">
        <v>13130</v>
      </c>
      <c r="Q114" s="1" t="s">
        <v>13130</v>
      </c>
      <c r="R114" s="1" t="s">
        <v>14133</v>
      </c>
      <c r="S114" s="1" t="s">
        <v>112</v>
      </c>
      <c r="T114" s="1"/>
      <c r="U114" s="1"/>
      <c r="V114" s="1" t="s">
        <v>14145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6796</v>
      </c>
      <c r="H115" s="1" t="s">
        <v>8370</v>
      </c>
      <c r="I115" s="1" t="s">
        <v>9901</v>
      </c>
      <c r="J115" s="1"/>
      <c r="K115" s="1" t="s">
        <v>11456</v>
      </c>
      <c r="L115" s="1" t="s">
        <v>113</v>
      </c>
      <c r="M115" s="1" t="s">
        <v>11569</v>
      </c>
      <c r="N115" s="1" t="s">
        <v>13128</v>
      </c>
      <c r="O115" s="1" t="s">
        <v>113</v>
      </c>
      <c r="P115" s="1" t="s">
        <v>13130</v>
      </c>
      <c r="Q115" s="1" t="s">
        <v>13130</v>
      </c>
      <c r="R115" s="1" t="s">
        <v>14133</v>
      </c>
      <c r="S115" s="1" t="s">
        <v>113</v>
      </c>
      <c r="T115" s="1"/>
      <c r="U115" s="1"/>
      <c r="V115" s="1" t="s">
        <v>14145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6797</v>
      </c>
      <c r="H116" s="1" t="s">
        <v>8402</v>
      </c>
      <c r="I116" s="1" t="s">
        <v>9902</v>
      </c>
      <c r="J116" s="1"/>
      <c r="K116" s="1" t="s">
        <v>11456</v>
      </c>
      <c r="L116" s="1" t="s">
        <v>114</v>
      </c>
      <c r="M116" s="1" t="s">
        <v>11570</v>
      </c>
      <c r="N116" s="1" t="s">
        <v>13128</v>
      </c>
      <c r="O116" s="1" t="s">
        <v>114</v>
      </c>
      <c r="P116" s="1" t="s">
        <v>13130</v>
      </c>
      <c r="Q116" s="1" t="s">
        <v>13130</v>
      </c>
      <c r="R116" s="1" t="s">
        <v>14133</v>
      </c>
      <c r="S116" s="1" t="s">
        <v>114</v>
      </c>
      <c r="T116" s="1"/>
      <c r="U116" s="1"/>
      <c r="V116" s="1" t="s">
        <v>14145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6798</v>
      </c>
      <c r="H117" s="1" t="s">
        <v>8403</v>
      </c>
      <c r="I117" s="1" t="s">
        <v>9903</v>
      </c>
      <c r="J117" s="1"/>
      <c r="K117" s="1" t="s">
        <v>11456</v>
      </c>
      <c r="L117" s="1" t="s">
        <v>115</v>
      </c>
      <c r="M117" s="1" t="s">
        <v>11571</v>
      </c>
      <c r="N117" s="1" t="s">
        <v>13128</v>
      </c>
      <c r="O117" s="1" t="s">
        <v>115</v>
      </c>
      <c r="P117" s="1" t="s">
        <v>13130</v>
      </c>
      <c r="Q117" s="1" t="s">
        <v>13130</v>
      </c>
      <c r="R117" s="1" t="s">
        <v>14133</v>
      </c>
      <c r="S117" s="1" t="s">
        <v>115</v>
      </c>
      <c r="T117" s="1"/>
      <c r="U117" s="1"/>
      <c r="V117" s="1" t="s">
        <v>14145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6799</v>
      </c>
      <c r="H118" s="1" t="s">
        <v>8384</v>
      </c>
      <c r="I118" s="1" t="s">
        <v>9904</v>
      </c>
      <c r="J118" s="1"/>
      <c r="K118" s="1" t="s">
        <v>11456</v>
      </c>
      <c r="L118" s="1" t="s">
        <v>116</v>
      </c>
      <c r="M118" s="1" t="s">
        <v>11572</v>
      </c>
      <c r="N118" s="1" t="s">
        <v>13128</v>
      </c>
      <c r="O118" s="1" t="s">
        <v>116</v>
      </c>
      <c r="P118" s="1" t="s">
        <v>13130</v>
      </c>
      <c r="Q118" s="1" t="s">
        <v>13130</v>
      </c>
      <c r="R118" s="1" t="s">
        <v>14133</v>
      </c>
      <c r="S118" s="1" t="s">
        <v>116</v>
      </c>
      <c r="T118" s="1"/>
      <c r="U118" s="1"/>
      <c r="V118" s="1" t="s">
        <v>14145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6800</v>
      </c>
      <c r="H119" s="1" t="s">
        <v>8404</v>
      </c>
      <c r="I119" s="1" t="s">
        <v>9905</v>
      </c>
      <c r="J119" s="1"/>
      <c r="K119" s="1" t="s">
        <v>11456</v>
      </c>
      <c r="L119" s="1" t="s">
        <v>117</v>
      </c>
      <c r="M119" s="1" t="s">
        <v>11573</v>
      </c>
      <c r="N119" s="1" t="s">
        <v>13128</v>
      </c>
      <c r="O119" s="1" t="s">
        <v>117</v>
      </c>
      <c r="P119" s="1" t="s">
        <v>13130</v>
      </c>
      <c r="Q119" s="1" t="s">
        <v>13130</v>
      </c>
      <c r="R119" s="1" t="s">
        <v>14133</v>
      </c>
      <c r="S119" s="1" t="s">
        <v>117</v>
      </c>
      <c r="T119" s="1"/>
      <c r="U119" s="1"/>
      <c r="V119" s="1" t="s">
        <v>14145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6801</v>
      </c>
      <c r="H120" s="1" t="s">
        <v>8405</v>
      </c>
      <c r="I120" s="1" t="s">
        <v>9906</v>
      </c>
      <c r="J120" s="1"/>
      <c r="K120" s="1" t="s">
        <v>11456</v>
      </c>
      <c r="L120" s="1" t="s">
        <v>118</v>
      </c>
      <c r="M120" s="1" t="s">
        <v>11574</v>
      </c>
      <c r="N120" s="1" t="s">
        <v>13128</v>
      </c>
      <c r="O120" s="1" t="s">
        <v>118</v>
      </c>
      <c r="P120" s="1" t="s">
        <v>13130</v>
      </c>
      <c r="Q120" s="1" t="s">
        <v>13130</v>
      </c>
      <c r="R120" s="1" t="s">
        <v>14133</v>
      </c>
      <c r="S120" s="1" t="s">
        <v>118</v>
      </c>
      <c r="T120" s="1"/>
      <c r="U120" s="1"/>
      <c r="V120" s="1" t="s">
        <v>14145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6802</v>
      </c>
      <c r="H121" s="1" t="s">
        <v>8406</v>
      </c>
      <c r="I121" s="1" t="s">
        <v>9907</v>
      </c>
      <c r="J121" s="1"/>
      <c r="K121" s="1" t="s">
        <v>11456</v>
      </c>
      <c r="L121" s="1" t="s">
        <v>119</v>
      </c>
      <c r="M121" s="1" t="s">
        <v>11575</v>
      </c>
      <c r="N121" s="1" t="s">
        <v>13128</v>
      </c>
      <c r="O121" s="1" t="s">
        <v>119</v>
      </c>
      <c r="P121" s="1" t="s">
        <v>13130</v>
      </c>
      <c r="Q121" s="1" t="s">
        <v>13130</v>
      </c>
      <c r="R121" s="1" t="s">
        <v>14133</v>
      </c>
      <c r="S121" s="1" t="s">
        <v>119</v>
      </c>
      <c r="T121" s="1"/>
      <c r="U121" s="1"/>
      <c r="V121" s="1" t="s">
        <v>14145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6803</v>
      </c>
      <c r="H122" s="1" t="s">
        <v>8407</v>
      </c>
      <c r="I122" s="1" t="s">
        <v>9908</v>
      </c>
      <c r="J122" s="1"/>
      <c r="K122" s="1" t="s">
        <v>11456</v>
      </c>
      <c r="L122" s="1" t="s">
        <v>120</v>
      </c>
      <c r="M122" s="1" t="s">
        <v>11576</v>
      </c>
      <c r="N122" s="1" t="s">
        <v>13128</v>
      </c>
      <c r="O122" s="1" t="s">
        <v>120</v>
      </c>
      <c r="P122" s="1" t="s">
        <v>13130</v>
      </c>
      <c r="Q122" s="1" t="s">
        <v>13130</v>
      </c>
      <c r="R122" s="1" t="s">
        <v>14133</v>
      </c>
      <c r="S122" s="1" t="s">
        <v>120</v>
      </c>
      <c r="T122" s="1"/>
      <c r="U122" s="1"/>
      <c r="V122" s="1" t="s">
        <v>14145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6804</v>
      </c>
      <c r="H123" s="1" t="s">
        <v>8408</v>
      </c>
      <c r="I123" s="1" t="s">
        <v>9909</v>
      </c>
      <c r="J123" s="1"/>
      <c r="K123" s="1" t="s">
        <v>11456</v>
      </c>
      <c r="L123" s="1" t="s">
        <v>121</v>
      </c>
      <c r="M123" s="1" t="s">
        <v>11577</v>
      </c>
      <c r="N123" s="1" t="s">
        <v>13128</v>
      </c>
      <c r="O123" s="1" t="s">
        <v>121</v>
      </c>
      <c r="P123" s="1" t="s">
        <v>13130</v>
      </c>
      <c r="Q123" s="1" t="s">
        <v>13130</v>
      </c>
      <c r="R123" s="1" t="s">
        <v>14133</v>
      </c>
      <c r="S123" s="1" t="s">
        <v>121</v>
      </c>
      <c r="T123" s="1"/>
      <c r="U123" s="1"/>
      <c r="V123" s="1" t="s">
        <v>14145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3509</v>
      </c>
      <c r="G124" s="1" t="s">
        <v>6805</v>
      </c>
      <c r="H124" s="1" t="s">
        <v>8397</v>
      </c>
      <c r="I124" s="1" t="s">
        <v>9910</v>
      </c>
      <c r="J124" s="1"/>
      <c r="K124" s="1" t="s">
        <v>11456</v>
      </c>
      <c r="L124" s="1" t="s">
        <v>122</v>
      </c>
      <c r="M124" s="1" t="s">
        <v>11578</v>
      </c>
      <c r="N124" s="1" t="s">
        <v>13128</v>
      </c>
      <c r="O124" s="1" t="s">
        <v>122</v>
      </c>
      <c r="P124" s="1" t="s">
        <v>13130</v>
      </c>
      <c r="Q124" s="1" t="s">
        <v>13130</v>
      </c>
      <c r="R124" s="1" t="s">
        <v>14133</v>
      </c>
      <c r="S124" s="1" t="s">
        <v>122</v>
      </c>
      <c r="T124" s="1"/>
      <c r="U124" s="1"/>
      <c r="V124" s="1" t="s">
        <v>14145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6806</v>
      </c>
      <c r="H125" s="1" t="s">
        <v>8409</v>
      </c>
      <c r="I125" s="1" t="s">
        <v>9911</v>
      </c>
      <c r="J125" s="1"/>
      <c r="K125" s="1" t="s">
        <v>11456</v>
      </c>
      <c r="L125" s="1" t="s">
        <v>123</v>
      </c>
      <c r="M125" s="1" t="s">
        <v>11579</v>
      </c>
      <c r="N125" s="1" t="s">
        <v>13128</v>
      </c>
      <c r="O125" s="1" t="s">
        <v>123</v>
      </c>
      <c r="P125" s="1" t="s">
        <v>13130</v>
      </c>
      <c r="Q125" s="1" t="s">
        <v>13130</v>
      </c>
      <c r="R125" s="1" t="s">
        <v>14133</v>
      </c>
      <c r="S125" s="1" t="s">
        <v>123</v>
      </c>
      <c r="T125" s="1"/>
      <c r="U125" s="1"/>
      <c r="V125" s="1" t="s">
        <v>14145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6807</v>
      </c>
      <c r="H126" s="1" t="s">
        <v>8410</v>
      </c>
      <c r="I126" s="1" t="s">
        <v>9912</v>
      </c>
      <c r="J126" s="1"/>
      <c r="K126" s="1" t="s">
        <v>11456</v>
      </c>
      <c r="L126" s="1" t="s">
        <v>124</v>
      </c>
      <c r="M126" s="1" t="s">
        <v>11580</v>
      </c>
      <c r="N126" s="1" t="s">
        <v>13128</v>
      </c>
      <c r="O126" s="1" t="s">
        <v>124</v>
      </c>
      <c r="P126" s="1" t="s">
        <v>13130</v>
      </c>
      <c r="Q126" s="1" t="s">
        <v>13130</v>
      </c>
      <c r="R126" s="1" t="s">
        <v>14133</v>
      </c>
      <c r="S126" s="1" t="s">
        <v>124</v>
      </c>
      <c r="T126" s="1"/>
      <c r="U126" s="1"/>
      <c r="V126" s="1" t="s">
        <v>14145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6808</v>
      </c>
      <c r="H127" s="1" t="s">
        <v>8411</v>
      </c>
      <c r="I127" s="1" t="s">
        <v>9913</v>
      </c>
      <c r="J127" s="1"/>
      <c r="K127" s="1" t="s">
        <v>11456</v>
      </c>
      <c r="L127" s="1" t="s">
        <v>125</v>
      </c>
      <c r="M127" s="1" t="s">
        <v>11581</v>
      </c>
      <c r="N127" s="1" t="s">
        <v>13128</v>
      </c>
      <c r="O127" s="1" t="s">
        <v>125</v>
      </c>
      <c r="P127" s="1" t="s">
        <v>13130</v>
      </c>
      <c r="Q127" s="1" t="s">
        <v>13130</v>
      </c>
      <c r="R127" s="1" t="s">
        <v>14133</v>
      </c>
      <c r="S127" s="1" t="s">
        <v>125</v>
      </c>
      <c r="T127" s="1"/>
      <c r="U127" s="1"/>
      <c r="V127" s="1" t="s">
        <v>14145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6809</v>
      </c>
      <c r="H128" s="1" t="s">
        <v>8412</v>
      </c>
      <c r="I128" s="1" t="s">
        <v>9914</v>
      </c>
      <c r="J128" s="1"/>
      <c r="K128" s="1" t="s">
        <v>11456</v>
      </c>
      <c r="L128" s="1" t="s">
        <v>126</v>
      </c>
      <c r="M128" s="1" t="s">
        <v>11582</v>
      </c>
      <c r="N128" s="1" t="s">
        <v>13128</v>
      </c>
      <c r="O128" s="1" t="s">
        <v>126</v>
      </c>
      <c r="P128" s="1" t="s">
        <v>13130</v>
      </c>
      <c r="Q128" s="1" t="s">
        <v>13130</v>
      </c>
      <c r="R128" s="1" t="s">
        <v>14133</v>
      </c>
      <c r="S128" s="1" t="s">
        <v>126</v>
      </c>
      <c r="T128" s="1"/>
      <c r="U128" s="1"/>
      <c r="V128" s="1" t="s">
        <v>14145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6810</v>
      </c>
      <c r="H129" s="1" t="s">
        <v>8413</v>
      </c>
      <c r="I129" s="1" t="s">
        <v>9915</v>
      </c>
      <c r="J129" s="1"/>
      <c r="K129" s="1" t="s">
        <v>11456</v>
      </c>
      <c r="L129" s="1" t="s">
        <v>127</v>
      </c>
      <c r="M129" s="1" t="s">
        <v>11583</v>
      </c>
      <c r="N129" s="1" t="s">
        <v>13128</v>
      </c>
      <c r="O129" s="1" t="s">
        <v>127</v>
      </c>
      <c r="P129" s="1" t="s">
        <v>13130</v>
      </c>
      <c r="Q129" s="1" t="s">
        <v>13130</v>
      </c>
      <c r="R129" s="1" t="s">
        <v>14133</v>
      </c>
      <c r="S129" s="1" t="s">
        <v>127</v>
      </c>
      <c r="T129" s="1"/>
      <c r="U129" s="1"/>
      <c r="V129" s="1" t="s">
        <v>14145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6811</v>
      </c>
      <c r="H130" s="1" t="s">
        <v>8414</v>
      </c>
      <c r="I130" s="1" t="s">
        <v>9916</v>
      </c>
      <c r="J130" s="1"/>
      <c r="K130" s="1" t="s">
        <v>11456</v>
      </c>
      <c r="L130" s="1" t="s">
        <v>128</v>
      </c>
      <c r="M130" s="1" t="s">
        <v>11584</v>
      </c>
      <c r="N130" s="1" t="s">
        <v>13128</v>
      </c>
      <c r="O130" s="1" t="s">
        <v>128</v>
      </c>
      <c r="P130" s="1" t="s">
        <v>13130</v>
      </c>
      <c r="Q130" s="1" t="s">
        <v>13130</v>
      </c>
      <c r="R130" s="1" t="s">
        <v>14133</v>
      </c>
      <c r="S130" s="1" t="s">
        <v>128</v>
      </c>
      <c r="T130" s="1"/>
      <c r="U130" s="1"/>
      <c r="V130" s="1" t="s">
        <v>14145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6812</v>
      </c>
      <c r="H131" s="1" t="s">
        <v>8415</v>
      </c>
      <c r="I131" s="1" t="s">
        <v>9917</v>
      </c>
      <c r="J131" s="1"/>
      <c r="K131" s="1" t="s">
        <v>11456</v>
      </c>
      <c r="L131" s="1" t="s">
        <v>129</v>
      </c>
      <c r="M131" s="1" t="s">
        <v>11585</v>
      </c>
      <c r="N131" s="1" t="s">
        <v>13128</v>
      </c>
      <c r="O131" s="1" t="s">
        <v>129</v>
      </c>
      <c r="P131" s="1" t="s">
        <v>13130</v>
      </c>
      <c r="Q131" s="1" t="s">
        <v>13130</v>
      </c>
      <c r="R131" s="1" t="s">
        <v>14133</v>
      </c>
      <c r="S131" s="1" t="s">
        <v>129</v>
      </c>
      <c r="T131" s="1"/>
      <c r="U131" s="1"/>
      <c r="V131" s="1" t="s">
        <v>14145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6813</v>
      </c>
      <c r="H132" s="1" t="s">
        <v>8416</v>
      </c>
      <c r="I132" s="1" t="s">
        <v>9918</v>
      </c>
      <c r="J132" s="1"/>
      <c r="K132" s="1" t="s">
        <v>11456</v>
      </c>
      <c r="L132" s="1" t="s">
        <v>130</v>
      </c>
      <c r="M132" s="1" t="s">
        <v>11586</v>
      </c>
      <c r="N132" s="1" t="s">
        <v>13128</v>
      </c>
      <c r="O132" s="1" t="s">
        <v>130</v>
      </c>
      <c r="P132" s="1" t="s">
        <v>13130</v>
      </c>
      <c r="Q132" s="1" t="s">
        <v>13130</v>
      </c>
      <c r="R132" s="1" t="s">
        <v>14133</v>
      </c>
      <c r="S132" s="1" t="s">
        <v>130</v>
      </c>
      <c r="T132" s="1"/>
      <c r="U132" s="1"/>
      <c r="V132" s="1" t="s">
        <v>14145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6814</v>
      </c>
      <c r="H133" s="1" t="s">
        <v>8417</v>
      </c>
      <c r="I133" s="1" t="s">
        <v>9919</v>
      </c>
      <c r="J133" s="1"/>
      <c r="K133" s="1" t="s">
        <v>11456</v>
      </c>
      <c r="L133" s="1" t="s">
        <v>131</v>
      </c>
      <c r="M133" s="1" t="s">
        <v>11587</v>
      </c>
      <c r="N133" s="1" t="s">
        <v>13128</v>
      </c>
      <c r="O133" s="1" t="s">
        <v>131</v>
      </c>
      <c r="P133" s="1" t="s">
        <v>13130</v>
      </c>
      <c r="Q133" s="1" t="s">
        <v>13130</v>
      </c>
      <c r="R133" s="1" t="s">
        <v>14133</v>
      </c>
      <c r="S133" s="1" t="s">
        <v>131</v>
      </c>
      <c r="T133" s="1"/>
      <c r="U133" s="1"/>
      <c r="V133" s="1" t="s">
        <v>14145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6815</v>
      </c>
      <c r="H134" s="1" t="s">
        <v>8418</v>
      </c>
      <c r="I134" s="1" t="s">
        <v>9920</v>
      </c>
      <c r="J134" s="1"/>
      <c r="K134" s="1" t="s">
        <v>11456</v>
      </c>
      <c r="L134" s="1" t="s">
        <v>132</v>
      </c>
      <c r="M134" s="1" t="s">
        <v>11588</v>
      </c>
      <c r="N134" s="1" t="s">
        <v>13128</v>
      </c>
      <c r="O134" s="1" t="s">
        <v>132</v>
      </c>
      <c r="P134" s="1" t="s">
        <v>13130</v>
      </c>
      <c r="Q134" s="1" t="s">
        <v>13130</v>
      </c>
      <c r="R134" s="1" t="s">
        <v>14133</v>
      </c>
      <c r="S134" s="1" t="s">
        <v>132</v>
      </c>
      <c r="T134" s="1"/>
      <c r="U134" s="1"/>
      <c r="V134" s="1" t="s">
        <v>14145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6816</v>
      </c>
      <c r="H135" s="1" t="s">
        <v>8419</v>
      </c>
      <c r="I135" s="1" t="s">
        <v>9921</v>
      </c>
      <c r="J135" s="1"/>
      <c r="K135" s="1" t="s">
        <v>11456</v>
      </c>
      <c r="L135" s="1" t="s">
        <v>133</v>
      </c>
      <c r="M135" s="1" t="s">
        <v>11589</v>
      </c>
      <c r="N135" s="1" t="s">
        <v>13128</v>
      </c>
      <c r="O135" s="1" t="s">
        <v>133</v>
      </c>
      <c r="P135" s="1" t="s">
        <v>13130</v>
      </c>
      <c r="Q135" s="1" t="s">
        <v>13130</v>
      </c>
      <c r="R135" s="1" t="s">
        <v>14133</v>
      </c>
      <c r="S135" s="1" t="s">
        <v>133</v>
      </c>
      <c r="T135" s="1"/>
      <c r="U135" s="1"/>
      <c r="V135" s="1" t="s">
        <v>14145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6817</v>
      </c>
      <c r="H136" s="1" t="s">
        <v>8420</v>
      </c>
      <c r="I136" s="1" t="s">
        <v>9922</v>
      </c>
      <c r="J136" s="1"/>
      <c r="K136" s="1" t="s">
        <v>11456</v>
      </c>
      <c r="L136" s="1" t="s">
        <v>134</v>
      </c>
      <c r="M136" s="1" t="s">
        <v>11590</v>
      </c>
      <c r="N136" s="1" t="s">
        <v>13128</v>
      </c>
      <c r="O136" s="1" t="s">
        <v>134</v>
      </c>
      <c r="P136" s="1" t="s">
        <v>13130</v>
      </c>
      <c r="Q136" s="1" t="s">
        <v>13130</v>
      </c>
      <c r="R136" s="1" t="s">
        <v>14133</v>
      </c>
      <c r="S136" s="1" t="s">
        <v>134</v>
      </c>
      <c r="T136" s="1"/>
      <c r="U136" s="1"/>
      <c r="V136" s="1" t="s">
        <v>14145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6818</v>
      </c>
      <c r="H137" s="1" t="s">
        <v>8421</v>
      </c>
      <c r="I137" s="1" t="s">
        <v>9923</v>
      </c>
      <c r="J137" s="1"/>
      <c r="K137" s="1" t="s">
        <v>11456</v>
      </c>
      <c r="L137" s="1" t="s">
        <v>135</v>
      </c>
      <c r="M137" s="1" t="s">
        <v>11591</v>
      </c>
      <c r="N137" s="1" t="s">
        <v>13128</v>
      </c>
      <c r="O137" s="1" t="s">
        <v>135</v>
      </c>
      <c r="P137" s="1" t="s">
        <v>13130</v>
      </c>
      <c r="Q137" s="1" t="s">
        <v>13130</v>
      </c>
      <c r="R137" s="1" t="s">
        <v>14133</v>
      </c>
      <c r="S137" s="1" t="s">
        <v>135</v>
      </c>
      <c r="T137" s="1"/>
      <c r="U137" s="1"/>
      <c r="V137" s="1" t="s">
        <v>14145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6819</v>
      </c>
      <c r="H138" s="1" t="s">
        <v>8422</v>
      </c>
      <c r="I138" s="1" t="s">
        <v>9924</v>
      </c>
      <c r="J138" s="1"/>
      <c r="K138" s="1" t="s">
        <v>11456</v>
      </c>
      <c r="L138" s="1" t="s">
        <v>136</v>
      </c>
      <c r="M138" s="1" t="s">
        <v>11592</v>
      </c>
      <c r="N138" s="1" t="s">
        <v>13128</v>
      </c>
      <c r="O138" s="1" t="s">
        <v>136</v>
      </c>
      <c r="P138" s="1" t="s">
        <v>13130</v>
      </c>
      <c r="Q138" s="1" t="s">
        <v>13130</v>
      </c>
      <c r="R138" s="1" t="s">
        <v>14133</v>
      </c>
      <c r="S138" s="1" t="s">
        <v>136</v>
      </c>
      <c r="T138" s="1"/>
      <c r="U138" s="1"/>
      <c r="V138" s="1" t="s">
        <v>14145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6820</v>
      </c>
      <c r="H139" s="1" t="s">
        <v>8419</v>
      </c>
      <c r="I139" s="1" t="s">
        <v>9925</v>
      </c>
      <c r="J139" s="1"/>
      <c r="K139" s="1" t="s">
        <v>11456</v>
      </c>
      <c r="L139" s="1" t="s">
        <v>137</v>
      </c>
      <c r="M139" s="1" t="s">
        <v>11593</v>
      </c>
      <c r="N139" s="1" t="s">
        <v>13128</v>
      </c>
      <c r="O139" s="1" t="s">
        <v>137</v>
      </c>
      <c r="P139" s="1" t="s">
        <v>13130</v>
      </c>
      <c r="Q139" s="1" t="s">
        <v>13130</v>
      </c>
      <c r="R139" s="1" t="s">
        <v>14133</v>
      </c>
      <c r="S139" s="1" t="s">
        <v>137</v>
      </c>
      <c r="T139" s="1"/>
      <c r="U139" s="1"/>
      <c r="V139" s="1" t="s">
        <v>14145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6821</v>
      </c>
      <c r="H140" s="1" t="s">
        <v>8423</v>
      </c>
      <c r="I140" s="1" t="s">
        <v>9926</v>
      </c>
      <c r="J140" s="1"/>
      <c r="K140" s="1" t="s">
        <v>11456</v>
      </c>
      <c r="L140" s="1" t="s">
        <v>138</v>
      </c>
      <c r="M140" s="1" t="s">
        <v>11594</v>
      </c>
      <c r="N140" s="1" t="s">
        <v>13128</v>
      </c>
      <c r="O140" s="1" t="s">
        <v>138</v>
      </c>
      <c r="P140" s="1" t="s">
        <v>13130</v>
      </c>
      <c r="Q140" s="1" t="s">
        <v>13130</v>
      </c>
      <c r="R140" s="1" t="s">
        <v>14133</v>
      </c>
      <c r="S140" s="1" t="s">
        <v>138</v>
      </c>
      <c r="T140" s="1"/>
      <c r="U140" s="1"/>
      <c r="V140" s="1" t="s">
        <v>14145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6822</v>
      </c>
      <c r="H141" s="1" t="s">
        <v>8424</v>
      </c>
      <c r="I141" s="1" t="s">
        <v>9927</v>
      </c>
      <c r="J141" s="1"/>
      <c r="K141" s="1" t="s">
        <v>11456</v>
      </c>
      <c r="L141" s="1" t="s">
        <v>139</v>
      </c>
      <c r="M141" s="1" t="s">
        <v>11595</v>
      </c>
      <c r="N141" s="1" t="s">
        <v>13128</v>
      </c>
      <c r="O141" s="1" t="s">
        <v>139</v>
      </c>
      <c r="P141" s="1" t="s">
        <v>13130</v>
      </c>
      <c r="Q141" s="1" t="s">
        <v>13130</v>
      </c>
      <c r="R141" s="1" t="s">
        <v>14133</v>
      </c>
      <c r="S141" s="1" t="s">
        <v>139</v>
      </c>
      <c r="T141" s="1"/>
      <c r="U141" s="1"/>
      <c r="V141" s="1" t="s">
        <v>14145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6823</v>
      </c>
      <c r="H142" s="1" t="s">
        <v>8425</v>
      </c>
      <c r="I142" s="1" t="s">
        <v>9928</v>
      </c>
      <c r="J142" s="1"/>
      <c r="K142" s="1" t="s">
        <v>11456</v>
      </c>
      <c r="L142" s="1" t="s">
        <v>140</v>
      </c>
      <c r="M142" s="1" t="s">
        <v>11596</v>
      </c>
      <c r="N142" s="1" t="s">
        <v>13128</v>
      </c>
      <c r="O142" s="1" t="s">
        <v>140</v>
      </c>
      <c r="P142" s="1" t="s">
        <v>13130</v>
      </c>
      <c r="Q142" s="1" t="s">
        <v>13130</v>
      </c>
      <c r="R142" s="1" t="s">
        <v>14133</v>
      </c>
      <c r="S142" s="1" t="s">
        <v>140</v>
      </c>
      <c r="T142" s="1"/>
      <c r="U142" s="1"/>
      <c r="V142" s="1" t="s">
        <v>14145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6824</v>
      </c>
      <c r="H143" s="1" t="s">
        <v>8426</v>
      </c>
      <c r="I143" s="1" t="s">
        <v>9929</v>
      </c>
      <c r="J143" s="1"/>
      <c r="K143" s="1" t="s">
        <v>11456</v>
      </c>
      <c r="L143" s="1" t="s">
        <v>141</v>
      </c>
      <c r="M143" s="1" t="s">
        <v>11597</v>
      </c>
      <c r="N143" s="1" t="s">
        <v>13128</v>
      </c>
      <c r="O143" s="1" t="s">
        <v>141</v>
      </c>
      <c r="P143" s="1" t="s">
        <v>13130</v>
      </c>
      <c r="Q143" s="1" t="s">
        <v>13130</v>
      </c>
      <c r="R143" s="1" t="s">
        <v>14133</v>
      </c>
      <c r="S143" s="1" t="s">
        <v>141</v>
      </c>
      <c r="T143" s="1"/>
      <c r="U143" s="1"/>
      <c r="V143" s="1" t="s">
        <v>14145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6825</v>
      </c>
      <c r="H144" s="1" t="s">
        <v>8427</v>
      </c>
      <c r="I144" s="1" t="s">
        <v>9930</v>
      </c>
      <c r="J144" s="1"/>
      <c r="K144" s="1" t="s">
        <v>11456</v>
      </c>
      <c r="L144" s="1" t="s">
        <v>142</v>
      </c>
      <c r="M144" s="1" t="s">
        <v>11598</v>
      </c>
      <c r="N144" s="1" t="s">
        <v>13128</v>
      </c>
      <c r="O144" s="1" t="s">
        <v>142</v>
      </c>
      <c r="P144" s="1" t="s">
        <v>13130</v>
      </c>
      <c r="Q144" s="1" t="s">
        <v>13130</v>
      </c>
      <c r="R144" s="1" t="s">
        <v>14133</v>
      </c>
      <c r="S144" s="1" t="s">
        <v>142</v>
      </c>
      <c r="T144" s="1"/>
      <c r="U144" s="1"/>
      <c r="V144" s="1" t="s">
        <v>14145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6826</v>
      </c>
      <c r="H145" s="1" t="s">
        <v>8427</v>
      </c>
      <c r="I145" s="1" t="s">
        <v>9931</v>
      </c>
      <c r="J145" s="1"/>
      <c r="K145" s="1" t="s">
        <v>11456</v>
      </c>
      <c r="L145" s="1" t="s">
        <v>143</v>
      </c>
      <c r="M145" s="1" t="s">
        <v>11599</v>
      </c>
      <c r="N145" s="1" t="s">
        <v>13128</v>
      </c>
      <c r="O145" s="1" t="s">
        <v>143</v>
      </c>
      <c r="P145" s="1" t="s">
        <v>13130</v>
      </c>
      <c r="Q145" s="1" t="s">
        <v>13130</v>
      </c>
      <c r="R145" s="1" t="s">
        <v>14133</v>
      </c>
      <c r="S145" s="1" t="s">
        <v>143</v>
      </c>
      <c r="T145" s="1"/>
      <c r="U145" s="1"/>
      <c r="V145" s="1" t="s">
        <v>14145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6827</v>
      </c>
      <c r="H146" s="1" t="s">
        <v>8426</v>
      </c>
      <c r="I146" s="1" t="s">
        <v>9932</v>
      </c>
      <c r="J146" s="1"/>
      <c r="K146" s="1" t="s">
        <v>11456</v>
      </c>
      <c r="L146" s="1" t="s">
        <v>144</v>
      </c>
      <c r="M146" s="1" t="s">
        <v>11600</v>
      </c>
      <c r="N146" s="1" t="s">
        <v>13128</v>
      </c>
      <c r="O146" s="1" t="s">
        <v>144</v>
      </c>
      <c r="P146" s="1" t="s">
        <v>13130</v>
      </c>
      <c r="Q146" s="1" t="s">
        <v>13130</v>
      </c>
      <c r="R146" s="1" t="s">
        <v>14133</v>
      </c>
      <c r="S146" s="1" t="s">
        <v>144</v>
      </c>
      <c r="T146" s="1"/>
      <c r="U146" s="1"/>
      <c r="V146" s="1" t="s">
        <v>14145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6828</v>
      </c>
      <c r="H147" s="1" t="s">
        <v>8428</v>
      </c>
      <c r="I147" s="1" t="s">
        <v>9933</v>
      </c>
      <c r="J147" s="1"/>
      <c r="K147" s="1" t="s">
        <v>11456</v>
      </c>
      <c r="L147" s="1" t="s">
        <v>145</v>
      </c>
      <c r="M147" s="1" t="s">
        <v>11601</v>
      </c>
      <c r="N147" s="1" t="s">
        <v>13128</v>
      </c>
      <c r="O147" s="1" t="s">
        <v>145</v>
      </c>
      <c r="P147" s="1" t="s">
        <v>13130</v>
      </c>
      <c r="Q147" s="1" t="s">
        <v>13130</v>
      </c>
      <c r="R147" s="1" t="s">
        <v>14133</v>
      </c>
      <c r="S147" s="1" t="s">
        <v>145</v>
      </c>
      <c r="T147" s="1"/>
      <c r="U147" s="1"/>
      <c r="V147" s="1" t="s">
        <v>14145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6829</v>
      </c>
      <c r="H148" s="1" t="s">
        <v>8429</v>
      </c>
      <c r="I148" s="1" t="s">
        <v>9934</v>
      </c>
      <c r="J148" s="1"/>
      <c r="K148" s="1" t="s">
        <v>11456</v>
      </c>
      <c r="L148" s="1" t="s">
        <v>146</v>
      </c>
      <c r="M148" s="1" t="s">
        <v>11602</v>
      </c>
      <c r="N148" s="1" t="s">
        <v>13128</v>
      </c>
      <c r="O148" s="1" t="s">
        <v>146</v>
      </c>
      <c r="P148" s="1" t="s">
        <v>13130</v>
      </c>
      <c r="Q148" s="1" t="s">
        <v>13130</v>
      </c>
      <c r="R148" s="1" t="s">
        <v>14133</v>
      </c>
      <c r="S148" s="1" t="s">
        <v>146</v>
      </c>
      <c r="T148" s="1"/>
      <c r="U148" s="1"/>
      <c r="V148" s="1" t="s">
        <v>14145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6830</v>
      </c>
      <c r="H149" s="1" t="s">
        <v>8430</v>
      </c>
      <c r="I149" s="1" t="s">
        <v>9935</v>
      </c>
      <c r="J149" s="1"/>
      <c r="K149" s="1" t="s">
        <v>11456</v>
      </c>
      <c r="L149" s="1" t="s">
        <v>147</v>
      </c>
      <c r="M149" s="1" t="s">
        <v>11603</v>
      </c>
      <c r="N149" s="1" t="s">
        <v>13128</v>
      </c>
      <c r="O149" s="1" t="s">
        <v>147</v>
      </c>
      <c r="P149" s="1" t="s">
        <v>13130</v>
      </c>
      <c r="Q149" s="1" t="s">
        <v>13130</v>
      </c>
      <c r="R149" s="1" t="s">
        <v>14133</v>
      </c>
      <c r="S149" s="1" t="s">
        <v>147</v>
      </c>
      <c r="T149" s="1"/>
      <c r="U149" s="1"/>
      <c r="V149" s="1" t="s">
        <v>14145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6831</v>
      </c>
      <c r="H150" s="1" t="s">
        <v>8419</v>
      </c>
      <c r="I150" s="1" t="s">
        <v>9936</v>
      </c>
      <c r="J150" s="1"/>
      <c r="K150" s="1" t="s">
        <v>11456</v>
      </c>
      <c r="L150" s="1" t="s">
        <v>148</v>
      </c>
      <c r="M150" s="1" t="s">
        <v>11604</v>
      </c>
      <c r="N150" s="1" t="s">
        <v>13128</v>
      </c>
      <c r="O150" s="1" t="s">
        <v>148</v>
      </c>
      <c r="P150" s="1" t="s">
        <v>13130</v>
      </c>
      <c r="Q150" s="1" t="s">
        <v>13130</v>
      </c>
      <c r="R150" s="1" t="s">
        <v>14133</v>
      </c>
      <c r="S150" s="1" t="s">
        <v>148</v>
      </c>
      <c r="T150" s="1"/>
      <c r="U150" s="1"/>
      <c r="V150" s="1" t="s">
        <v>14145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6832</v>
      </c>
      <c r="H151" s="1" t="s">
        <v>8431</v>
      </c>
      <c r="I151" s="1" t="s">
        <v>9937</v>
      </c>
      <c r="J151" s="1"/>
      <c r="K151" s="1" t="s">
        <v>11456</v>
      </c>
      <c r="L151" s="1" t="s">
        <v>149</v>
      </c>
      <c r="M151" s="1" t="s">
        <v>11605</v>
      </c>
      <c r="N151" s="1" t="s">
        <v>13128</v>
      </c>
      <c r="O151" s="1" t="s">
        <v>149</v>
      </c>
      <c r="P151" s="1" t="s">
        <v>13130</v>
      </c>
      <c r="Q151" s="1" t="s">
        <v>13130</v>
      </c>
      <c r="R151" s="1" t="s">
        <v>14133</v>
      </c>
      <c r="S151" s="1" t="s">
        <v>149</v>
      </c>
      <c r="T151" s="1"/>
      <c r="U151" s="1"/>
      <c r="V151" s="1" t="s">
        <v>14145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6833</v>
      </c>
      <c r="H152" s="1" t="s">
        <v>8427</v>
      </c>
      <c r="I152" s="1" t="s">
        <v>9938</v>
      </c>
      <c r="J152" s="1"/>
      <c r="K152" s="1" t="s">
        <v>11456</v>
      </c>
      <c r="L152" s="1" t="s">
        <v>150</v>
      </c>
      <c r="M152" s="1" t="s">
        <v>11606</v>
      </c>
      <c r="N152" s="1" t="s">
        <v>13128</v>
      </c>
      <c r="O152" s="1" t="s">
        <v>150</v>
      </c>
      <c r="P152" s="1" t="s">
        <v>13130</v>
      </c>
      <c r="Q152" s="1" t="s">
        <v>13130</v>
      </c>
      <c r="R152" s="1" t="s">
        <v>14133</v>
      </c>
      <c r="S152" s="1" t="s">
        <v>150</v>
      </c>
      <c r="T152" s="1"/>
      <c r="U152" s="1"/>
      <c r="V152" s="1" t="s">
        <v>14145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6834</v>
      </c>
      <c r="H153" s="1" t="s">
        <v>8432</v>
      </c>
      <c r="I153" s="1" t="s">
        <v>9939</v>
      </c>
      <c r="J153" s="1"/>
      <c r="K153" s="1" t="s">
        <v>11456</v>
      </c>
      <c r="L153" s="1" t="s">
        <v>151</v>
      </c>
      <c r="M153" s="1" t="s">
        <v>11607</v>
      </c>
      <c r="N153" s="1" t="s">
        <v>13128</v>
      </c>
      <c r="O153" s="1" t="s">
        <v>151</v>
      </c>
      <c r="P153" s="1" t="s">
        <v>13130</v>
      </c>
      <c r="Q153" s="1" t="s">
        <v>13130</v>
      </c>
      <c r="R153" s="1" t="s">
        <v>14133</v>
      </c>
      <c r="S153" s="1" t="s">
        <v>151</v>
      </c>
      <c r="T153" s="1"/>
      <c r="U153" s="1"/>
      <c r="V153" s="1" t="s">
        <v>14145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6835</v>
      </c>
      <c r="H154" s="1" t="s">
        <v>8433</v>
      </c>
      <c r="I154" s="1" t="s">
        <v>9940</v>
      </c>
      <c r="J154" s="1"/>
      <c r="K154" s="1" t="s">
        <v>11456</v>
      </c>
      <c r="L154" s="1" t="s">
        <v>152</v>
      </c>
      <c r="M154" s="1" t="s">
        <v>11608</v>
      </c>
      <c r="N154" s="1" t="s">
        <v>13128</v>
      </c>
      <c r="O154" s="1" t="s">
        <v>152</v>
      </c>
      <c r="P154" s="1" t="s">
        <v>13130</v>
      </c>
      <c r="Q154" s="1" t="s">
        <v>13130</v>
      </c>
      <c r="R154" s="1" t="s">
        <v>14133</v>
      </c>
      <c r="S154" s="1" t="s">
        <v>152</v>
      </c>
      <c r="T154" s="1"/>
      <c r="U154" s="1"/>
      <c r="V154" s="1" t="s">
        <v>14145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6836</v>
      </c>
      <c r="H155" s="1" t="s">
        <v>8434</v>
      </c>
      <c r="I155" s="1" t="s">
        <v>9941</v>
      </c>
      <c r="J155" s="1"/>
      <c r="K155" s="1" t="s">
        <v>11456</v>
      </c>
      <c r="L155" s="1" t="s">
        <v>153</v>
      </c>
      <c r="M155" s="1" t="s">
        <v>11609</v>
      </c>
      <c r="N155" s="1" t="s">
        <v>13128</v>
      </c>
      <c r="O155" s="1" t="s">
        <v>153</v>
      </c>
      <c r="P155" s="1" t="s">
        <v>13130</v>
      </c>
      <c r="Q155" s="1" t="s">
        <v>13130</v>
      </c>
      <c r="R155" s="1" t="s">
        <v>14133</v>
      </c>
      <c r="S155" s="1" t="s">
        <v>153</v>
      </c>
      <c r="T155" s="1"/>
      <c r="U155" s="1"/>
      <c r="V155" s="1" t="s">
        <v>14145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6837</v>
      </c>
      <c r="H156" s="1" t="s">
        <v>8435</v>
      </c>
      <c r="I156" s="1" t="s">
        <v>9942</v>
      </c>
      <c r="J156" s="1"/>
      <c r="K156" s="1" t="s">
        <v>11456</v>
      </c>
      <c r="L156" s="1" t="s">
        <v>154</v>
      </c>
      <c r="M156" s="1" t="s">
        <v>11610</v>
      </c>
      <c r="N156" s="1" t="s">
        <v>13128</v>
      </c>
      <c r="O156" s="1" t="s">
        <v>154</v>
      </c>
      <c r="P156" s="1" t="s">
        <v>13130</v>
      </c>
      <c r="Q156" s="1" t="s">
        <v>13130</v>
      </c>
      <c r="R156" s="1" t="s">
        <v>14133</v>
      </c>
      <c r="S156" s="1" t="s">
        <v>154</v>
      </c>
      <c r="T156" s="1"/>
      <c r="U156" s="1"/>
      <c r="V156" s="1" t="s">
        <v>14145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6838</v>
      </c>
      <c r="H157" s="1" t="s">
        <v>8436</v>
      </c>
      <c r="I157" s="1" t="s">
        <v>9943</v>
      </c>
      <c r="J157" s="1"/>
      <c r="K157" s="1" t="s">
        <v>11456</v>
      </c>
      <c r="L157" s="1" t="s">
        <v>155</v>
      </c>
      <c r="M157" s="1" t="s">
        <v>11611</v>
      </c>
      <c r="N157" s="1" t="s">
        <v>13128</v>
      </c>
      <c r="O157" s="1" t="s">
        <v>155</v>
      </c>
      <c r="P157" s="1" t="s">
        <v>13130</v>
      </c>
      <c r="Q157" s="1" t="s">
        <v>13130</v>
      </c>
      <c r="R157" s="1" t="s">
        <v>14133</v>
      </c>
      <c r="S157" s="1" t="s">
        <v>155</v>
      </c>
      <c r="T157" s="1"/>
      <c r="U157" s="1"/>
      <c r="V157" s="1" t="s">
        <v>14145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6839</v>
      </c>
      <c r="H158" s="1" t="s">
        <v>8437</v>
      </c>
      <c r="I158" s="1" t="s">
        <v>9944</v>
      </c>
      <c r="J158" s="1"/>
      <c r="K158" s="1" t="s">
        <v>11456</v>
      </c>
      <c r="L158" s="1" t="s">
        <v>156</v>
      </c>
      <c r="M158" s="1" t="s">
        <v>11612</v>
      </c>
      <c r="N158" s="1" t="s">
        <v>13128</v>
      </c>
      <c r="O158" s="1" t="s">
        <v>156</v>
      </c>
      <c r="P158" s="1" t="s">
        <v>13130</v>
      </c>
      <c r="Q158" s="1" t="s">
        <v>13130</v>
      </c>
      <c r="R158" s="1" t="s">
        <v>14133</v>
      </c>
      <c r="S158" s="1" t="s">
        <v>156</v>
      </c>
      <c r="T158" s="1"/>
      <c r="U158" s="1"/>
      <c r="V158" s="1" t="s">
        <v>14145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6840</v>
      </c>
      <c r="H159" s="1" t="s">
        <v>8438</v>
      </c>
      <c r="I159" s="1" t="s">
        <v>9945</v>
      </c>
      <c r="J159" s="1"/>
      <c r="K159" s="1" t="s">
        <v>11456</v>
      </c>
      <c r="L159" s="1" t="s">
        <v>157</v>
      </c>
      <c r="M159" s="1" t="s">
        <v>11613</v>
      </c>
      <c r="N159" s="1" t="s">
        <v>13128</v>
      </c>
      <c r="O159" s="1" t="s">
        <v>157</v>
      </c>
      <c r="P159" s="1" t="s">
        <v>13130</v>
      </c>
      <c r="Q159" s="1" t="s">
        <v>13130</v>
      </c>
      <c r="R159" s="1" t="s">
        <v>14133</v>
      </c>
      <c r="S159" s="1" t="s">
        <v>157</v>
      </c>
      <c r="T159" s="1"/>
      <c r="U159" s="1"/>
      <c r="V159" s="1" t="s">
        <v>14145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6841</v>
      </c>
      <c r="H160" s="1" t="s">
        <v>8439</v>
      </c>
      <c r="I160" s="1" t="s">
        <v>9946</v>
      </c>
      <c r="J160" s="1"/>
      <c r="K160" s="1" t="s">
        <v>11456</v>
      </c>
      <c r="L160" s="1" t="s">
        <v>158</v>
      </c>
      <c r="M160" s="1" t="s">
        <v>11614</v>
      </c>
      <c r="N160" s="1" t="s">
        <v>13128</v>
      </c>
      <c r="O160" s="1" t="s">
        <v>158</v>
      </c>
      <c r="P160" s="1" t="s">
        <v>13130</v>
      </c>
      <c r="Q160" s="1" t="s">
        <v>13130</v>
      </c>
      <c r="R160" s="1" t="s">
        <v>14133</v>
      </c>
      <c r="S160" s="1" t="s">
        <v>158</v>
      </c>
      <c r="T160" s="1"/>
      <c r="U160" s="1"/>
      <c r="V160" s="1" t="s">
        <v>14145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6842</v>
      </c>
      <c r="H161" s="1" t="s">
        <v>8440</v>
      </c>
      <c r="I161" s="1" t="s">
        <v>9947</v>
      </c>
      <c r="J161" s="1"/>
      <c r="K161" s="1" t="s">
        <v>11456</v>
      </c>
      <c r="L161" s="1" t="s">
        <v>159</v>
      </c>
      <c r="M161" s="1" t="s">
        <v>11615</v>
      </c>
      <c r="N161" s="1" t="s">
        <v>13128</v>
      </c>
      <c r="O161" s="1" t="s">
        <v>159</v>
      </c>
      <c r="P161" s="1" t="s">
        <v>13130</v>
      </c>
      <c r="Q161" s="1" t="s">
        <v>13130</v>
      </c>
      <c r="R161" s="1" t="s">
        <v>14133</v>
      </c>
      <c r="S161" s="1" t="s">
        <v>159</v>
      </c>
      <c r="T161" s="1"/>
      <c r="U161" s="1"/>
      <c r="V161" s="1" t="s">
        <v>14145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6843</v>
      </c>
      <c r="H162" s="1" t="s">
        <v>6843</v>
      </c>
      <c r="I162" s="1" t="s">
        <v>9948</v>
      </c>
      <c r="J162" s="1"/>
      <c r="K162" s="1" t="s">
        <v>11456</v>
      </c>
      <c r="L162" s="1" t="s">
        <v>160</v>
      </c>
      <c r="M162" s="1" t="s">
        <v>11616</v>
      </c>
      <c r="N162" s="1" t="s">
        <v>13128</v>
      </c>
      <c r="O162" s="1" t="s">
        <v>160</v>
      </c>
      <c r="P162" s="1" t="s">
        <v>13130</v>
      </c>
      <c r="Q162" s="1" t="s">
        <v>13130</v>
      </c>
      <c r="R162" s="1" t="s">
        <v>14133</v>
      </c>
      <c r="S162" s="1" t="s">
        <v>160</v>
      </c>
      <c r="T162" s="1"/>
      <c r="U162" s="1"/>
      <c r="V162" s="1" t="s">
        <v>14145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6844</v>
      </c>
      <c r="H163" s="1" t="s">
        <v>6844</v>
      </c>
      <c r="I163" s="1" t="s">
        <v>9949</v>
      </c>
      <c r="J163" s="1"/>
      <c r="K163" s="1" t="s">
        <v>11456</v>
      </c>
      <c r="L163" s="1" t="s">
        <v>161</v>
      </c>
      <c r="M163" s="1" t="s">
        <v>11617</v>
      </c>
      <c r="N163" s="1" t="s">
        <v>13128</v>
      </c>
      <c r="O163" s="1" t="s">
        <v>161</v>
      </c>
      <c r="P163" s="1" t="s">
        <v>13130</v>
      </c>
      <c r="Q163" s="1" t="s">
        <v>13130</v>
      </c>
      <c r="R163" s="1" t="s">
        <v>14133</v>
      </c>
      <c r="S163" s="1" t="s">
        <v>161</v>
      </c>
      <c r="T163" s="1"/>
      <c r="U163" s="1"/>
      <c r="V163" s="1" t="s">
        <v>14145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6845</v>
      </c>
      <c r="H164" s="1" t="s">
        <v>8441</v>
      </c>
      <c r="I164" s="1" t="s">
        <v>9950</v>
      </c>
      <c r="J164" s="1"/>
      <c r="K164" s="1" t="s">
        <v>11456</v>
      </c>
      <c r="L164" s="1" t="s">
        <v>162</v>
      </c>
      <c r="M164" s="1" t="s">
        <v>11618</v>
      </c>
      <c r="N164" s="1" t="s">
        <v>13128</v>
      </c>
      <c r="O164" s="1" t="s">
        <v>162</v>
      </c>
      <c r="P164" s="1" t="s">
        <v>13130</v>
      </c>
      <c r="Q164" s="1" t="s">
        <v>13130</v>
      </c>
      <c r="R164" s="1" t="s">
        <v>14133</v>
      </c>
      <c r="S164" s="1" t="s">
        <v>162</v>
      </c>
      <c r="T164" s="1"/>
      <c r="U164" s="1"/>
      <c r="V164" s="1" t="s">
        <v>14145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6846</v>
      </c>
      <c r="H165" s="1" t="s">
        <v>8442</v>
      </c>
      <c r="I165" s="1" t="s">
        <v>9951</v>
      </c>
      <c r="J165" s="1"/>
      <c r="K165" s="1" t="s">
        <v>11456</v>
      </c>
      <c r="L165" s="1" t="s">
        <v>163</v>
      </c>
      <c r="M165" s="1" t="s">
        <v>11619</v>
      </c>
      <c r="N165" s="1" t="s">
        <v>13128</v>
      </c>
      <c r="O165" s="1" t="s">
        <v>163</v>
      </c>
      <c r="P165" s="1" t="s">
        <v>13130</v>
      </c>
      <c r="Q165" s="1" t="s">
        <v>13130</v>
      </c>
      <c r="R165" s="1" t="s">
        <v>14133</v>
      </c>
      <c r="S165" s="1" t="s">
        <v>163</v>
      </c>
      <c r="T165" s="1"/>
      <c r="U165" s="1"/>
      <c r="V165" s="1" t="s">
        <v>14145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6847</v>
      </c>
      <c r="H166" s="1" t="s">
        <v>8443</v>
      </c>
      <c r="I166" s="1" t="s">
        <v>9952</v>
      </c>
      <c r="J166" s="1"/>
      <c r="K166" s="1" t="s">
        <v>11456</v>
      </c>
      <c r="L166" s="1" t="s">
        <v>164</v>
      </c>
      <c r="M166" s="1" t="s">
        <v>11620</v>
      </c>
      <c r="N166" s="1" t="s">
        <v>13128</v>
      </c>
      <c r="O166" s="1" t="s">
        <v>164</v>
      </c>
      <c r="P166" s="1" t="s">
        <v>13130</v>
      </c>
      <c r="Q166" s="1" t="s">
        <v>13130</v>
      </c>
      <c r="R166" s="1" t="s">
        <v>14133</v>
      </c>
      <c r="S166" s="1" t="s">
        <v>164</v>
      </c>
      <c r="T166" s="1"/>
      <c r="U166" s="1"/>
      <c r="V166" s="1" t="s">
        <v>14145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6848</v>
      </c>
      <c r="H167" s="1" t="s">
        <v>8444</v>
      </c>
      <c r="I167" s="1" t="s">
        <v>9953</v>
      </c>
      <c r="J167" s="1"/>
      <c r="K167" s="1" t="s">
        <v>11456</v>
      </c>
      <c r="L167" s="1" t="s">
        <v>165</v>
      </c>
      <c r="M167" s="1" t="s">
        <v>11621</v>
      </c>
      <c r="N167" s="1" t="s">
        <v>13128</v>
      </c>
      <c r="O167" s="1" t="s">
        <v>165</v>
      </c>
      <c r="P167" s="1" t="s">
        <v>13130</v>
      </c>
      <c r="Q167" s="1" t="s">
        <v>13130</v>
      </c>
      <c r="R167" s="1" t="s">
        <v>14133</v>
      </c>
      <c r="S167" s="1" t="s">
        <v>165</v>
      </c>
      <c r="T167" s="1"/>
      <c r="U167" s="1"/>
      <c r="V167" s="1" t="s">
        <v>14145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6849</v>
      </c>
      <c r="H168" s="1" t="s">
        <v>8445</v>
      </c>
      <c r="I168" s="1" t="s">
        <v>9954</v>
      </c>
      <c r="J168" s="1"/>
      <c r="K168" s="1" t="s">
        <v>11456</v>
      </c>
      <c r="L168" s="1" t="s">
        <v>166</v>
      </c>
      <c r="M168" s="1" t="s">
        <v>11622</v>
      </c>
      <c r="N168" s="1" t="s">
        <v>13128</v>
      </c>
      <c r="O168" s="1" t="s">
        <v>166</v>
      </c>
      <c r="P168" s="1" t="s">
        <v>13130</v>
      </c>
      <c r="Q168" s="1" t="s">
        <v>13130</v>
      </c>
      <c r="R168" s="1" t="s">
        <v>14133</v>
      </c>
      <c r="S168" s="1" t="s">
        <v>166</v>
      </c>
      <c r="T168" s="1"/>
      <c r="U168" s="1"/>
      <c r="V168" s="1" t="s">
        <v>14145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6850</v>
      </c>
      <c r="H169" s="1" t="s">
        <v>8446</v>
      </c>
      <c r="I169" s="1" t="s">
        <v>9955</v>
      </c>
      <c r="J169" s="1"/>
      <c r="K169" s="1" t="s">
        <v>11456</v>
      </c>
      <c r="L169" s="1" t="s">
        <v>167</v>
      </c>
      <c r="M169" s="1" t="s">
        <v>11623</v>
      </c>
      <c r="N169" s="1" t="s">
        <v>13128</v>
      </c>
      <c r="O169" s="1" t="s">
        <v>167</v>
      </c>
      <c r="P169" s="1" t="s">
        <v>13130</v>
      </c>
      <c r="Q169" s="1" t="s">
        <v>13130</v>
      </c>
      <c r="R169" s="1" t="s">
        <v>14133</v>
      </c>
      <c r="S169" s="1" t="s">
        <v>167</v>
      </c>
      <c r="T169" s="1"/>
      <c r="U169" s="1"/>
      <c r="V169" s="1" t="s">
        <v>14145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6851</v>
      </c>
      <c r="H170" s="1" t="s">
        <v>8447</v>
      </c>
      <c r="I170" s="1" t="s">
        <v>9956</v>
      </c>
      <c r="J170" s="1"/>
      <c r="K170" s="1" t="s">
        <v>11456</v>
      </c>
      <c r="L170" s="1" t="s">
        <v>168</v>
      </c>
      <c r="M170" s="1" t="s">
        <v>11624</v>
      </c>
      <c r="N170" s="1" t="s">
        <v>13128</v>
      </c>
      <c r="O170" s="1" t="s">
        <v>168</v>
      </c>
      <c r="P170" s="1" t="s">
        <v>13130</v>
      </c>
      <c r="Q170" s="1" t="s">
        <v>13130</v>
      </c>
      <c r="R170" s="1" t="s">
        <v>14133</v>
      </c>
      <c r="S170" s="1" t="s">
        <v>168</v>
      </c>
      <c r="T170" s="1"/>
      <c r="U170" s="1"/>
      <c r="V170" s="1" t="s">
        <v>14145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6852</v>
      </c>
      <c r="H171" s="1" t="s">
        <v>8448</v>
      </c>
      <c r="I171" s="1" t="s">
        <v>9957</v>
      </c>
      <c r="J171" s="1"/>
      <c r="K171" s="1" t="s">
        <v>11456</v>
      </c>
      <c r="L171" s="1" t="s">
        <v>169</v>
      </c>
      <c r="M171" s="1" t="s">
        <v>11625</v>
      </c>
      <c r="N171" s="1" t="s">
        <v>13128</v>
      </c>
      <c r="O171" s="1" t="s">
        <v>169</v>
      </c>
      <c r="P171" s="1" t="s">
        <v>13130</v>
      </c>
      <c r="Q171" s="1" t="s">
        <v>13130</v>
      </c>
      <c r="R171" s="1" t="s">
        <v>14133</v>
      </c>
      <c r="S171" s="1" t="s">
        <v>169</v>
      </c>
      <c r="T171" s="1"/>
      <c r="U171" s="1"/>
      <c r="V171" s="1" t="s">
        <v>14145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6853</v>
      </c>
      <c r="H172" s="1" t="s">
        <v>8449</v>
      </c>
      <c r="I172" s="1" t="s">
        <v>9958</v>
      </c>
      <c r="J172" s="1"/>
      <c r="K172" s="1" t="s">
        <v>11456</v>
      </c>
      <c r="L172" s="1" t="s">
        <v>170</v>
      </c>
      <c r="M172" s="1" t="s">
        <v>11626</v>
      </c>
      <c r="N172" s="1" t="s">
        <v>13128</v>
      </c>
      <c r="O172" s="1" t="s">
        <v>170</v>
      </c>
      <c r="P172" s="1" t="s">
        <v>13130</v>
      </c>
      <c r="Q172" s="1" t="s">
        <v>13130</v>
      </c>
      <c r="R172" s="1" t="s">
        <v>14133</v>
      </c>
      <c r="S172" s="1" t="s">
        <v>170</v>
      </c>
      <c r="T172" s="1"/>
      <c r="U172" s="1"/>
      <c r="V172" s="1" t="s">
        <v>14145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6854</v>
      </c>
      <c r="H173" s="1" t="s">
        <v>8450</v>
      </c>
      <c r="I173" s="1" t="s">
        <v>9959</v>
      </c>
      <c r="J173" s="1"/>
      <c r="K173" s="1" t="s">
        <v>11456</v>
      </c>
      <c r="L173" s="1" t="s">
        <v>171</v>
      </c>
      <c r="M173" s="1" t="s">
        <v>11627</v>
      </c>
      <c r="N173" s="1" t="s">
        <v>13128</v>
      </c>
      <c r="O173" s="1" t="s">
        <v>171</v>
      </c>
      <c r="P173" s="1" t="s">
        <v>13130</v>
      </c>
      <c r="Q173" s="1" t="s">
        <v>13130</v>
      </c>
      <c r="R173" s="1" t="s">
        <v>14133</v>
      </c>
      <c r="S173" s="1" t="s">
        <v>171</v>
      </c>
      <c r="T173" s="1"/>
      <c r="U173" s="1"/>
      <c r="V173" s="1" t="s">
        <v>14145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6855</v>
      </c>
      <c r="H174" s="1" t="s">
        <v>8451</v>
      </c>
      <c r="I174" s="1" t="s">
        <v>9960</v>
      </c>
      <c r="J174" s="1"/>
      <c r="K174" s="1" t="s">
        <v>11456</v>
      </c>
      <c r="L174" s="1" t="s">
        <v>172</v>
      </c>
      <c r="M174" s="1" t="s">
        <v>11628</v>
      </c>
      <c r="N174" s="1" t="s">
        <v>13128</v>
      </c>
      <c r="O174" s="1" t="s">
        <v>172</v>
      </c>
      <c r="P174" s="1" t="s">
        <v>13130</v>
      </c>
      <c r="Q174" s="1" t="s">
        <v>13130</v>
      </c>
      <c r="R174" s="1" t="s">
        <v>14133</v>
      </c>
      <c r="S174" s="1" t="s">
        <v>172</v>
      </c>
      <c r="T174" s="1"/>
      <c r="U174" s="1"/>
      <c r="V174" s="1" t="s">
        <v>14145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6856</v>
      </c>
      <c r="H175" s="1" t="s">
        <v>8452</v>
      </c>
      <c r="I175" s="1" t="s">
        <v>9961</v>
      </c>
      <c r="J175" s="1"/>
      <c r="K175" s="1" t="s">
        <v>11456</v>
      </c>
      <c r="L175" s="1" t="s">
        <v>173</v>
      </c>
      <c r="M175" s="1" t="s">
        <v>11629</v>
      </c>
      <c r="N175" s="1" t="s">
        <v>13128</v>
      </c>
      <c r="O175" s="1" t="s">
        <v>173</v>
      </c>
      <c r="P175" s="1" t="s">
        <v>13130</v>
      </c>
      <c r="Q175" s="1" t="s">
        <v>13130</v>
      </c>
      <c r="R175" s="1" t="s">
        <v>14133</v>
      </c>
      <c r="S175" s="1" t="s">
        <v>173</v>
      </c>
      <c r="T175" s="1"/>
      <c r="U175" s="1"/>
      <c r="V175" s="1" t="s">
        <v>14145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6857</v>
      </c>
      <c r="H176" s="1" t="s">
        <v>8453</v>
      </c>
      <c r="I176" s="1" t="s">
        <v>9962</v>
      </c>
      <c r="J176" s="1"/>
      <c r="K176" s="1" t="s">
        <v>11456</v>
      </c>
      <c r="L176" s="1" t="s">
        <v>174</v>
      </c>
      <c r="M176" s="1" t="s">
        <v>11630</v>
      </c>
      <c r="N176" s="1" t="s">
        <v>13128</v>
      </c>
      <c r="O176" s="1" t="s">
        <v>174</v>
      </c>
      <c r="P176" s="1" t="s">
        <v>13130</v>
      </c>
      <c r="Q176" s="1" t="s">
        <v>13130</v>
      </c>
      <c r="R176" s="1" t="s">
        <v>14133</v>
      </c>
      <c r="S176" s="1" t="s">
        <v>174</v>
      </c>
      <c r="T176" s="1"/>
      <c r="U176" s="1"/>
      <c r="V176" s="1" t="s">
        <v>14145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6858</v>
      </c>
      <c r="H177" s="1" t="s">
        <v>8454</v>
      </c>
      <c r="I177" s="1" t="s">
        <v>9963</v>
      </c>
      <c r="J177" s="1"/>
      <c r="K177" s="1" t="s">
        <v>11456</v>
      </c>
      <c r="L177" s="1" t="s">
        <v>175</v>
      </c>
      <c r="M177" s="1" t="s">
        <v>11631</v>
      </c>
      <c r="N177" s="1" t="s">
        <v>13128</v>
      </c>
      <c r="O177" s="1" t="s">
        <v>175</v>
      </c>
      <c r="P177" s="1" t="s">
        <v>13130</v>
      </c>
      <c r="Q177" s="1" t="s">
        <v>13130</v>
      </c>
      <c r="R177" s="1" t="s">
        <v>14133</v>
      </c>
      <c r="S177" s="1" t="s">
        <v>175</v>
      </c>
      <c r="T177" s="1"/>
      <c r="U177" s="1"/>
      <c r="V177" s="1" t="s">
        <v>14145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6859</v>
      </c>
      <c r="H178" s="1" t="s">
        <v>8455</v>
      </c>
      <c r="I178" s="1" t="s">
        <v>9964</v>
      </c>
      <c r="J178" s="1"/>
      <c r="K178" s="1" t="s">
        <v>11456</v>
      </c>
      <c r="L178" s="1" t="s">
        <v>176</v>
      </c>
      <c r="M178" s="1" t="s">
        <v>11632</v>
      </c>
      <c r="N178" s="1" t="s">
        <v>13128</v>
      </c>
      <c r="O178" s="1" t="s">
        <v>176</v>
      </c>
      <c r="P178" s="1" t="s">
        <v>13130</v>
      </c>
      <c r="Q178" s="1" t="s">
        <v>13130</v>
      </c>
      <c r="R178" s="1" t="s">
        <v>14133</v>
      </c>
      <c r="S178" s="1" t="s">
        <v>176</v>
      </c>
      <c r="T178" s="1"/>
      <c r="U178" s="1"/>
      <c r="V178" s="1" t="s">
        <v>14145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3564</v>
      </c>
      <c r="H179" s="1" t="s">
        <v>8456</v>
      </c>
      <c r="I179" s="1" t="s">
        <v>9965</v>
      </c>
      <c r="J179" s="1"/>
      <c r="K179" s="1" t="s">
        <v>11456</v>
      </c>
      <c r="L179" s="1" t="s">
        <v>177</v>
      </c>
      <c r="M179" s="1" t="s">
        <v>11633</v>
      </c>
      <c r="N179" s="1" t="s">
        <v>13128</v>
      </c>
      <c r="O179" s="1" t="s">
        <v>177</v>
      </c>
      <c r="P179" s="1" t="s">
        <v>13130</v>
      </c>
      <c r="Q179" s="1" t="s">
        <v>13130</v>
      </c>
      <c r="R179" s="1" t="s">
        <v>14133</v>
      </c>
      <c r="S179" s="1" t="s">
        <v>177</v>
      </c>
      <c r="T179" s="1"/>
      <c r="U179" s="1"/>
      <c r="V179" s="1" t="s">
        <v>14145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6860</v>
      </c>
      <c r="H180" s="1" t="s">
        <v>3565</v>
      </c>
      <c r="I180" s="1" t="s">
        <v>9966</v>
      </c>
      <c r="J180" s="1"/>
      <c r="K180" s="1" t="s">
        <v>11456</v>
      </c>
      <c r="L180" s="1" t="s">
        <v>178</v>
      </c>
      <c r="M180" s="1" t="s">
        <v>11634</v>
      </c>
      <c r="N180" s="1" t="s">
        <v>13128</v>
      </c>
      <c r="O180" s="1" t="s">
        <v>178</v>
      </c>
      <c r="P180" s="1" t="s">
        <v>13130</v>
      </c>
      <c r="Q180" s="1" t="s">
        <v>13130</v>
      </c>
      <c r="R180" s="1" t="s">
        <v>14133</v>
      </c>
      <c r="S180" s="1" t="s">
        <v>178</v>
      </c>
      <c r="T180" s="1"/>
      <c r="U180" s="1"/>
      <c r="V180" s="1" t="s">
        <v>14145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6861</v>
      </c>
      <c r="H181" s="1" t="s">
        <v>8446</v>
      </c>
      <c r="I181" s="1" t="s">
        <v>9967</v>
      </c>
      <c r="J181" s="1"/>
      <c r="K181" s="1" t="s">
        <v>11456</v>
      </c>
      <c r="L181" s="1" t="s">
        <v>179</v>
      </c>
      <c r="M181" s="1" t="s">
        <v>11635</v>
      </c>
      <c r="N181" s="1" t="s">
        <v>13128</v>
      </c>
      <c r="O181" s="1" t="s">
        <v>179</v>
      </c>
      <c r="P181" s="1" t="s">
        <v>13130</v>
      </c>
      <c r="Q181" s="1" t="s">
        <v>13130</v>
      </c>
      <c r="R181" s="1" t="s">
        <v>14133</v>
      </c>
      <c r="S181" s="1" t="s">
        <v>179</v>
      </c>
      <c r="T181" s="1"/>
      <c r="U181" s="1"/>
      <c r="V181" s="1" t="s">
        <v>14145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6862</v>
      </c>
      <c r="H182" s="1" t="s">
        <v>8457</v>
      </c>
      <c r="I182" s="1" t="s">
        <v>9968</v>
      </c>
      <c r="J182" s="1"/>
      <c r="K182" s="1" t="s">
        <v>11456</v>
      </c>
      <c r="L182" s="1" t="s">
        <v>180</v>
      </c>
      <c r="M182" s="1" t="s">
        <v>11636</v>
      </c>
      <c r="N182" s="1" t="s">
        <v>13128</v>
      </c>
      <c r="O182" s="1" t="s">
        <v>180</v>
      </c>
      <c r="P182" s="1" t="s">
        <v>13130</v>
      </c>
      <c r="Q182" s="1" t="s">
        <v>13130</v>
      </c>
      <c r="R182" s="1" t="s">
        <v>14133</v>
      </c>
      <c r="S182" s="1" t="s">
        <v>180</v>
      </c>
      <c r="T182" s="1"/>
      <c r="U182" s="1"/>
      <c r="V182" s="1" t="s">
        <v>14145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6863</v>
      </c>
      <c r="H183" s="1" t="s">
        <v>8457</v>
      </c>
      <c r="I183" s="1" t="s">
        <v>9969</v>
      </c>
      <c r="J183" s="1"/>
      <c r="K183" s="1" t="s">
        <v>11456</v>
      </c>
      <c r="L183" s="1" t="s">
        <v>181</v>
      </c>
      <c r="M183" s="1" t="s">
        <v>11637</v>
      </c>
      <c r="N183" s="1" t="s">
        <v>13128</v>
      </c>
      <c r="O183" s="1" t="s">
        <v>181</v>
      </c>
      <c r="P183" s="1" t="s">
        <v>13130</v>
      </c>
      <c r="Q183" s="1" t="s">
        <v>13130</v>
      </c>
      <c r="R183" s="1" t="s">
        <v>14133</v>
      </c>
      <c r="S183" s="1" t="s">
        <v>181</v>
      </c>
      <c r="T183" s="1"/>
      <c r="U183" s="1"/>
      <c r="V183" s="1" t="s">
        <v>14145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6864</v>
      </c>
      <c r="H184" s="1" t="s">
        <v>8458</v>
      </c>
      <c r="I184" s="1" t="s">
        <v>9970</v>
      </c>
      <c r="J184" s="1"/>
      <c r="K184" s="1" t="s">
        <v>11456</v>
      </c>
      <c r="L184" s="1" t="s">
        <v>182</v>
      </c>
      <c r="M184" s="1" t="s">
        <v>11638</v>
      </c>
      <c r="N184" s="1" t="s">
        <v>13128</v>
      </c>
      <c r="O184" s="1" t="s">
        <v>182</v>
      </c>
      <c r="P184" s="1" t="s">
        <v>13130</v>
      </c>
      <c r="Q184" s="1" t="s">
        <v>13130</v>
      </c>
      <c r="R184" s="1" t="s">
        <v>14133</v>
      </c>
      <c r="S184" s="1" t="s">
        <v>182</v>
      </c>
      <c r="T184" s="1"/>
      <c r="U184" s="1"/>
      <c r="V184" s="1" t="s">
        <v>14145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6865</v>
      </c>
      <c r="H185" s="1" t="s">
        <v>8459</v>
      </c>
      <c r="I185" s="1" t="s">
        <v>9971</v>
      </c>
      <c r="J185" s="1"/>
      <c r="K185" s="1" t="s">
        <v>11456</v>
      </c>
      <c r="L185" s="1" t="s">
        <v>183</v>
      </c>
      <c r="M185" s="1" t="s">
        <v>11639</v>
      </c>
      <c r="N185" s="1" t="s">
        <v>13128</v>
      </c>
      <c r="O185" s="1" t="s">
        <v>183</v>
      </c>
      <c r="P185" s="1" t="s">
        <v>13130</v>
      </c>
      <c r="Q185" s="1" t="s">
        <v>13130</v>
      </c>
      <c r="R185" s="1" t="s">
        <v>14133</v>
      </c>
      <c r="S185" s="1" t="s">
        <v>183</v>
      </c>
      <c r="T185" s="1"/>
      <c r="U185" s="1"/>
      <c r="V185" s="1" t="s">
        <v>14145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6866</v>
      </c>
      <c r="H186" s="1" t="s">
        <v>8460</v>
      </c>
      <c r="I186" s="1" t="s">
        <v>9972</v>
      </c>
      <c r="J186" s="1"/>
      <c r="K186" s="1" t="s">
        <v>11456</v>
      </c>
      <c r="L186" s="1" t="s">
        <v>184</v>
      </c>
      <c r="M186" s="1" t="s">
        <v>11640</v>
      </c>
      <c r="N186" s="1" t="s">
        <v>13128</v>
      </c>
      <c r="O186" s="1" t="s">
        <v>184</v>
      </c>
      <c r="P186" s="1" t="s">
        <v>13130</v>
      </c>
      <c r="Q186" s="1" t="s">
        <v>13130</v>
      </c>
      <c r="R186" s="1" t="s">
        <v>14133</v>
      </c>
      <c r="S186" s="1" t="s">
        <v>184</v>
      </c>
      <c r="T186" s="1"/>
      <c r="U186" s="1"/>
      <c r="V186" s="1" t="s">
        <v>14145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6867</v>
      </c>
      <c r="H187" s="1" t="s">
        <v>8461</v>
      </c>
      <c r="I187" s="1" t="s">
        <v>9973</v>
      </c>
      <c r="J187" s="1"/>
      <c r="K187" s="1" t="s">
        <v>11456</v>
      </c>
      <c r="L187" s="1" t="s">
        <v>185</v>
      </c>
      <c r="M187" s="1" t="s">
        <v>11641</v>
      </c>
      <c r="N187" s="1" t="s">
        <v>13128</v>
      </c>
      <c r="O187" s="1" t="s">
        <v>185</v>
      </c>
      <c r="P187" s="1" t="s">
        <v>13130</v>
      </c>
      <c r="Q187" s="1" t="s">
        <v>13130</v>
      </c>
      <c r="R187" s="1" t="s">
        <v>14133</v>
      </c>
      <c r="S187" s="1" t="s">
        <v>185</v>
      </c>
      <c r="T187" s="1"/>
      <c r="U187" s="1"/>
      <c r="V187" s="1" t="s">
        <v>14145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6868</v>
      </c>
      <c r="H188" s="1" t="s">
        <v>8462</v>
      </c>
      <c r="I188" s="1" t="s">
        <v>9974</v>
      </c>
      <c r="J188" s="1"/>
      <c r="K188" s="1" t="s">
        <v>11456</v>
      </c>
      <c r="L188" s="1" t="s">
        <v>186</v>
      </c>
      <c r="M188" s="1" t="s">
        <v>11642</v>
      </c>
      <c r="N188" s="1" t="s">
        <v>13128</v>
      </c>
      <c r="O188" s="1" t="s">
        <v>186</v>
      </c>
      <c r="P188" s="1" t="s">
        <v>13130</v>
      </c>
      <c r="Q188" s="1" t="s">
        <v>13130</v>
      </c>
      <c r="R188" s="1" t="s">
        <v>14133</v>
      </c>
      <c r="S188" s="1" t="s">
        <v>186</v>
      </c>
      <c r="T188" s="1"/>
      <c r="U188" s="1"/>
      <c r="V188" s="1" t="s">
        <v>14145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6869</v>
      </c>
      <c r="H189" s="1" t="s">
        <v>3574</v>
      </c>
      <c r="I189" s="1" t="s">
        <v>9975</v>
      </c>
      <c r="J189" s="1"/>
      <c r="K189" s="1" t="s">
        <v>11456</v>
      </c>
      <c r="L189" s="1" t="s">
        <v>187</v>
      </c>
      <c r="M189" s="1" t="s">
        <v>11643</v>
      </c>
      <c r="N189" s="1" t="s">
        <v>13128</v>
      </c>
      <c r="O189" s="1" t="s">
        <v>187</v>
      </c>
      <c r="P189" s="1" t="s">
        <v>13130</v>
      </c>
      <c r="Q189" s="1" t="s">
        <v>13130</v>
      </c>
      <c r="R189" s="1" t="s">
        <v>14133</v>
      </c>
      <c r="S189" s="1" t="s">
        <v>187</v>
      </c>
      <c r="T189" s="1"/>
      <c r="U189" s="1"/>
      <c r="V189" s="1" t="s">
        <v>14145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6870</v>
      </c>
      <c r="H190" s="1" t="s">
        <v>8463</v>
      </c>
      <c r="I190" s="1" t="s">
        <v>9976</v>
      </c>
      <c r="J190" s="1"/>
      <c r="K190" s="1" t="s">
        <v>11456</v>
      </c>
      <c r="L190" s="1" t="s">
        <v>188</v>
      </c>
      <c r="M190" s="1" t="s">
        <v>11644</v>
      </c>
      <c r="N190" s="1" t="s">
        <v>13128</v>
      </c>
      <c r="O190" s="1" t="s">
        <v>188</v>
      </c>
      <c r="P190" s="1" t="s">
        <v>13130</v>
      </c>
      <c r="Q190" s="1" t="s">
        <v>13130</v>
      </c>
      <c r="R190" s="1" t="s">
        <v>14133</v>
      </c>
      <c r="S190" s="1" t="s">
        <v>188</v>
      </c>
      <c r="T190" s="1"/>
      <c r="U190" s="1"/>
      <c r="V190" s="1" t="s">
        <v>14145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6871</v>
      </c>
      <c r="H191" s="1" t="s">
        <v>8464</v>
      </c>
      <c r="I191" s="1" t="s">
        <v>9977</v>
      </c>
      <c r="J191" s="1"/>
      <c r="K191" s="1" t="s">
        <v>11456</v>
      </c>
      <c r="L191" s="1" t="s">
        <v>189</v>
      </c>
      <c r="M191" s="1" t="s">
        <v>11645</v>
      </c>
      <c r="N191" s="1" t="s">
        <v>13128</v>
      </c>
      <c r="O191" s="1" t="s">
        <v>189</v>
      </c>
      <c r="P191" s="1" t="s">
        <v>13130</v>
      </c>
      <c r="Q191" s="1" t="s">
        <v>13130</v>
      </c>
      <c r="R191" s="1" t="s">
        <v>14133</v>
      </c>
      <c r="S191" s="1" t="s">
        <v>189</v>
      </c>
      <c r="T191" s="1"/>
      <c r="U191" s="1"/>
      <c r="V191" s="1" t="s">
        <v>14145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6872</v>
      </c>
      <c r="H192" s="1" t="s">
        <v>8465</v>
      </c>
      <c r="I192" s="1" t="s">
        <v>9978</v>
      </c>
      <c r="J192" s="1"/>
      <c r="K192" s="1" t="s">
        <v>11456</v>
      </c>
      <c r="L192" s="1" t="s">
        <v>190</v>
      </c>
      <c r="M192" s="1" t="s">
        <v>11646</v>
      </c>
      <c r="N192" s="1" t="s">
        <v>13128</v>
      </c>
      <c r="O192" s="1" t="s">
        <v>190</v>
      </c>
      <c r="P192" s="1" t="s">
        <v>13130</v>
      </c>
      <c r="Q192" s="1" t="s">
        <v>13130</v>
      </c>
      <c r="R192" s="1" t="s">
        <v>14133</v>
      </c>
      <c r="S192" s="1" t="s">
        <v>190</v>
      </c>
      <c r="T192" s="1"/>
      <c r="U192" s="1"/>
      <c r="V192" s="1" t="s">
        <v>14145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6873</v>
      </c>
      <c r="H193" s="1" t="s">
        <v>8466</v>
      </c>
      <c r="I193" s="1" t="s">
        <v>9979</v>
      </c>
      <c r="J193" s="1"/>
      <c r="K193" s="1" t="s">
        <v>11456</v>
      </c>
      <c r="L193" s="1" t="s">
        <v>191</v>
      </c>
      <c r="M193" s="1" t="s">
        <v>11647</v>
      </c>
      <c r="N193" s="1" t="s">
        <v>13128</v>
      </c>
      <c r="O193" s="1" t="s">
        <v>191</v>
      </c>
      <c r="P193" s="1" t="s">
        <v>13130</v>
      </c>
      <c r="Q193" s="1" t="s">
        <v>13130</v>
      </c>
      <c r="R193" s="1" t="s">
        <v>14133</v>
      </c>
      <c r="S193" s="1" t="s">
        <v>191</v>
      </c>
      <c r="T193" s="1"/>
      <c r="U193" s="1"/>
      <c r="V193" s="1" t="s">
        <v>14145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6874</v>
      </c>
      <c r="H194" s="1" t="s">
        <v>8467</v>
      </c>
      <c r="I194" s="1" t="s">
        <v>9980</v>
      </c>
      <c r="J194" s="1"/>
      <c r="K194" s="1" t="s">
        <v>11456</v>
      </c>
      <c r="L194" s="1" t="s">
        <v>192</v>
      </c>
      <c r="M194" s="1" t="s">
        <v>11648</v>
      </c>
      <c r="N194" s="1" t="s">
        <v>13128</v>
      </c>
      <c r="O194" s="1" t="s">
        <v>192</v>
      </c>
      <c r="P194" s="1" t="s">
        <v>13130</v>
      </c>
      <c r="Q194" s="1" t="s">
        <v>13130</v>
      </c>
      <c r="R194" s="1" t="s">
        <v>14133</v>
      </c>
      <c r="S194" s="1" t="s">
        <v>192</v>
      </c>
      <c r="T194" s="1"/>
      <c r="U194" s="1"/>
      <c r="V194" s="1" t="s">
        <v>14145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6875</v>
      </c>
      <c r="H195" s="1" t="s">
        <v>8468</v>
      </c>
      <c r="I195" s="1" t="s">
        <v>9981</v>
      </c>
      <c r="J195" s="1"/>
      <c r="K195" s="1" t="s">
        <v>11456</v>
      </c>
      <c r="L195" s="1" t="s">
        <v>193</v>
      </c>
      <c r="M195" s="1" t="s">
        <v>11649</v>
      </c>
      <c r="N195" s="1" t="s">
        <v>13128</v>
      </c>
      <c r="O195" s="1" t="s">
        <v>193</v>
      </c>
      <c r="P195" s="1" t="s">
        <v>13130</v>
      </c>
      <c r="Q195" s="1" t="s">
        <v>13130</v>
      </c>
      <c r="R195" s="1" t="s">
        <v>14133</v>
      </c>
      <c r="S195" s="1" t="s">
        <v>193</v>
      </c>
      <c r="T195" s="1"/>
      <c r="U195" s="1"/>
      <c r="V195" s="1" t="s">
        <v>14145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6876</v>
      </c>
      <c r="H196" s="1" t="s">
        <v>8469</v>
      </c>
      <c r="I196" s="1" t="s">
        <v>9982</v>
      </c>
      <c r="J196" s="1"/>
      <c r="K196" s="1" t="s">
        <v>11456</v>
      </c>
      <c r="L196" s="1" t="s">
        <v>194</v>
      </c>
      <c r="M196" s="1" t="s">
        <v>11650</v>
      </c>
      <c r="N196" s="1" t="s">
        <v>13128</v>
      </c>
      <c r="O196" s="1" t="s">
        <v>194</v>
      </c>
      <c r="P196" s="1" t="s">
        <v>13130</v>
      </c>
      <c r="Q196" s="1" t="s">
        <v>13130</v>
      </c>
      <c r="R196" s="1" t="s">
        <v>14133</v>
      </c>
      <c r="S196" s="1" t="s">
        <v>194</v>
      </c>
      <c r="T196" s="1"/>
      <c r="U196" s="1"/>
      <c r="V196" s="1" t="s">
        <v>14145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6877</v>
      </c>
      <c r="H197" s="1" t="s">
        <v>8469</v>
      </c>
      <c r="I197" s="1" t="s">
        <v>9983</v>
      </c>
      <c r="J197" s="1"/>
      <c r="K197" s="1" t="s">
        <v>11456</v>
      </c>
      <c r="L197" s="1" t="s">
        <v>195</v>
      </c>
      <c r="M197" s="1" t="s">
        <v>11651</v>
      </c>
      <c r="N197" s="1" t="s">
        <v>13128</v>
      </c>
      <c r="O197" s="1" t="s">
        <v>195</v>
      </c>
      <c r="P197" s="1" t="s">
        <v>13130</v>
      </c>
      <c r="Q197" s="1" t="s">
        <v>13130</v>
      </c>
      <c r="R197" s="1" t="s">
        <v>14133</v>
      </c>
      <c r="S197" s="1" t="s">
        <v>195</v>
      </c>
      <c r="T197" s="1"/>
      <c r="U197" s="1"/>
      <c r="V197" s="1" t="s">
        <v>14145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6878</v>
      </c>
      <c r="H198" s="1" t="s">
        <v>8470</v>
      </c>
      <c r="I198" s="1" t="s">
        <v>9984</v>
      </c>
      <c r="J198" s="1"/>
      <c r="K198" s="1" t="s">
        <v>11456</v>
      </c>
      <c r="L198" s="1" t="s">
        <v>196</v>
      </c>
      <c r="M198" s="1" t="s">
        <v>11652</v>
      </c>
      <c r="N198" s="1" t="s">
        <v>13128</v>
      </c>
      <c r="O198" s="1" t="s">
        <v>196</v>
      </c>
      <c r="P198" s="1" t="s">
        <v>13130</v>
      </c>
      <c r="Q198" s="1" t="s">
        <v>13130</v>
      </c>
      <c r="R198" s="1" t="s">
        <v>14133</v>
      </c>
      <c r="S198" s="1" t="s">
        <v>196</v>
      </c>
      <c r="T198" s="1"/>
      <c r="U198" s="1"/>
      <c r="V198" s="1" t="s">
        <v>14145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6879</v>
      </c>
      <c r="H199" s="1" t="s">
        <v>8471</v>
      </c>
      <c r="I199" s="1" t="s">
        <v>9985</v>
      </c>
      <c r="J199" s="1"/>
      <c r="K199" s="1" t="s">
        <v>11456</v>
      </c>
      <c r="L199" s="1" t="s">
        <v>197</v>
      </c>
      <c r="M199" s="1" t="s">
        <v>11653</v>
      </c>
      <c r="N199" s="1" t="s">
        <v>13128</v>
      </c>
      <c r="O199" s="1" t="s">
        <v>197</v>
      </c>
      <c r="P199" s="1" t="s">
        <v>13130</v>
      </c>
      <c r="Q199" s="1" t="s">
        <v>13130</v>
      </c>
      <c r="R199" s="1" t="s">
        <v>14133</v>
      </c>
      <c r="S199" s="1" t="s">
        <v>197</v>
      </c>
      <c r="T199" s="1"/>
      <c r="U199" s="1"/>
      <c r="V199" s="1" t="s">
        <v>14145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6880</v>
      </c>
      <c r="H200" s="1" t="s">
        <v>8472</v>
      </c>
      <c r="I200" s="1" t="s">
        <v>9986</v>
      </c>
      <c r="J200" s="1"/>
      <c r="K200" s="1" t="s">
        <v>11456</v>
      </c>
      <c r="L200" s="1" t="s">
        <v>198</v>
      </c>
      <c r="M200" s="1" t="s">
        <v>11654</v>
      </c>
      <c r="N200" s="1" t="s">
        <v>13128</v>
      </c>
      <c r="O200" s="1" t="s">
        <v>198</v>
      </c>
      <c r="P200" s="1" t="s">
        <v>13130</v>
      </c>
      <c r="Q200" s="1" t="s">
        <v>13130</v>
      </c>
      <c r="R200" s="1" t="s">
        <v>14133</v>
      </c>
      <c r="S200" s="1" t="s">
        <v>198</v>
      </c>
      <c r="T200" s="1"/>
      <c r="U200" s="1"/>
      <c r="V200" s="1" t="s">
        <v>14145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6881</v>
      </c>
      <c r="H201" s="1" t="s">
        <v>8473</v>
      </c>
      <c r="I201" s="1" t="s">
        <v>9987</v>
      </c>
      <c r="J201" s="1"/>
      <c r="K201" s="1" t="s">
        <v>11456</v>
      </c>
      <c r="L201" s="1" t="s">
        <v>199</v>
      </c>
      <c r="M201" s="1" t="s">
        <v>11655</v>
      </c>
      <c r="N201" s="1" t="s">
        <v>13128</v>
      </c>
      <c r="O201" s="1" t="s">
        <v>199</v>
      </c>
      <c r="P201" s="1" t="s">
        <v>13130</v>
      </c>
      <c r="Q201" s="1" t="s">
        <v>13130</v>
      </c>
      <c r="R201" s="1" t="s">
        <v>14133</v>
      </c>
      <c r="S201" s="1" t="s">
        <v>199</v>
      </c>
      <c r="T201" s="1"/>
      <c r="U201" s="1"/>
      <c r="V201" s="1" t="s">
        <v>14145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6882</v>
      </c>
      <c r="H202" s="1" t="s">
        <v>8474</v>
      </c>
      <c r="I202" s="1" t="s">
        <v>9988</v>
      </c>
      <c r="J202" s="1"/>
      <c r="K202" s="1" t="s">
        <v>11456</v>
      </c>
      <c r="L202" s="1" t="s">
        <v>200</v>
      </c>
      <c r="M202" s="1" t="s">
        <v>11656</v>
      </c>
      <c r="N202" s="1" t="s">
        <v>13128</v>
      </c>
      <c r="O202" s="1" t="s">
        <v>200</v>
      </c>
      <c r="P202" s="1" t="s">
        <v>13130</v>
      </c>
      <c r="Q202" s="1" t="s">
        <v>13130</v>
      </c>
      <c r="R202" s="1" t="s">
        <v>14133</v>
      </c>
      <c r="S202" s="1" t="s">
        <v>200</v>
      </c>
      <c r="T202" s="1"/>
      <c r="U202" s="1"/>
      <c r="V202" s="1" t="s">
        <v>14145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6883</v>
      </c>
      <c r="H203" s="1" t="s">
        <v>8474</v>
      </c>
      <c r="I203" s="1" t="s">
        <v>9989</v>
      </c>
      <c r="J203" s="1"/>
      <c r="K203" s="1" t="s">
        <v>11456</v>
      </c>
      <c r="L203" s="1" t="s">
        <v>201</v>
      </c>
      <c r="M203" s="1" t="s">
        <v>11657</v>
      </c>
      <c r="N203" s="1" t="s">
        <v>13128</v>
      </c>
      <c r="O203" s="1" t="s">
        <v>201</v>
      </c>
      <c r="P203" s="1" t="s">
        <v>13130</v>
      </c>
      <c r="Q203" s="1" t="s">
        <v>13130</v>
      </c>
      <c r="R203" s="1" t="s">
        <v>14133</v>
      </c>
      <c r="S203" s="1" t="s">
        <v>201</v>
      </c>
      <c r="T203" s="1"/>
      <c r="U203" s="1"/>
      <c r="V203" s="1" t="s">
        <v>14145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6884</v>
      </c>
      <c r="H204" s="1" t="s">
        <v>8475</v>
      </c>
      <c r="I204" s="1" t="s">
        <v>9990</v>
      </c>
      <c r="J204" s="1"/>
      <c r="K204" s="1" t="s">
        <v>11456</v>
      </c>
      <c r="L204" s="1" t="s">
        <v>202</v>
      </c>
      <c r="M204" s="1" t="s">
        <v>11658</v>
      </c>
      <c r="N204" s="1" t="s">
        <v>13128</v>
      </c>
      <c r="O204" s="1" t="s">
        <v>202</v>
      </c>
      <c r="P204" s="1" t="s">
        <v>13130</v>
      </c>
      <c r="Q204" s="1" t="s">
        <v>13130</v>
      </c>
      <c r="R204" s="1" t="s">
        <v>14133</v>
      </c>
      <c r="S204" s="1" t="s">
        <v>202</v>
      </c>
      <c r="T204" s="1"/>
      <c r="U204" s="1"/>
      <c r="V204" s="1" t="s">
        <v>14145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6885</v>
      </c>
      <c r="H205" s="1" t="s">
        <v>8476</v>
      </c>
      <c r="I205" s="1" t="s">
        <v>9991</v>
      </c>
      <c r="J205" s="1"/>
      <c r="K205" s="1" t="s">
        <v>11456</v>
      </c>
      <c r="L205" s="1" t="s">
        <v>203</v>
      </c>
      <c r="M205" s="1" t="s">
        <v>11659</v>
      </c>
      <c r="N205" s="1" t="s">
        <v>13128</v>
      </c>
      <c r="O205" s="1" t="s">
        <v>203</v>
      </c>
      <c r="P205" s="1" t="s">
        <v>13130</v>
      </c>
      <c r="Q205" s="1" t="s">
        <v>13130</v>
      </c>
      <c r="R205" s="1" t="s">
        <v>14133</v>
      </c>
      <c r="S205" s="1" t="s">
        <v>203</v>
      </c>
      <c r="T205" s="1"/>
      <c r="U205" s="1"/>
      <c r="V205" s="1" t="s">
        <v>14145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6886</v>
      </c>
      <c r="H206" s="1" t="s">
        <v>8477</v>
      </c>
      <c r="I206" s="1" t="s">
        <v>9992</v>
      </c>
      <c r="J206" s="1"/>
      <c r="K206" s="1" t="s">
        <v>11456</v>
      </c>
      <c r="L206" s="1" t="s">
        <v>204</v>
      </c>
      <c r="M206" s="1" t="s">
        <v>11660</v>
      </c>
      <c r="N206" s="1" t="s">
        <v>13128</v>
      </c>
      <c r="O206" s="1" t="s">
        <v>204</v>
      </c>
      <c r="P206" s="1" t="s">
        <v>13130</v>
      </c>
      <c r="Q206" s="1" t="s">
        <v>13130</v>
      </c>
      <c r="R206" s="1" t="s">
        <v>14133</v>
      </c>
      <c r="S206" s="1" t="s">
        <v>204</v>
      </c>
      <c r="T206" s="1"/>
      <c r="U206" s="1"/>
      <c r="V206" s="1" t="s">
        <v>14145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6887</v>
      </c>
      <c r="H207" s="1" t="s">
        <v>8478</v>
      </c>
      <c r="I207" s="1" t="s">
        <v>9993</v>
      </c>
      <c r="J207" s="1"/>
      <c r="K207" s="1" t="s">
        <v>11456</v>
      </c>
      <c r="L207" s="1" t="s">
        <v>205</v>
      </c>
      <c r="M207" s="1" t="s">
        <v>11661</v>
      </c>
      <c r="N207" s="1" t="s">
        <v>13128</v>
      </c>
      <c r="O207" s="1" t="s">
        <v>205</v>
      </c>
      <c r="P207" s="1" t="s">
        <v>13130</v>
      </c>
      <c r="Q207" s="1" t="s">
        <v>13130</v>
      </c>
      <c r="R207" s="1" t="s">
        <v>14133</v>
      </c>
      <c r="S207" s="1" t="s">
        <v>205</v>
      </c>
      <c r="T207" s="1"/>
      <c r="U207" s="1"/>
      <c r="V207" s="1" t="s">
        <v>14145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6888</v>
      </c>
      <c r="H208" s="1" t="s">
        <v>8479</v>
      </c>
      <c r="I208" s="1" t="s">
        <v>9994</v>
      </c>
      <c r="J208" s="1"/>
      <c r="K208" s="1" t="s">
        <v>11456</v>
      </c>
      <c r="L208" s="1" t="s">
        <v>206</v>
      </c>
      <c r="M208" s="1" t="s">
        <v>11662</v>
      </c>
      <c r="N208" s="1" t="s">
        <v>13128</v>
      </c>
      <c r="O208" s="1" t="s">
        <v>206</v>
      </c>
      <c r="P208" s="1" t="s">
        <v>13130</v>
      </c>
      <c r="Q208" s="1" t="s">
        <v>13130</v>
      </c>
      <c r="R208" s="1" t="s">
        <v>14133</v>
      </c>
      <c r="S208" s="1" t="s">
        <v>206</v>
      </c>
      <c r="T208" s="1"/>
      <c r="U208" s="1"/>
      <c r="V208" s="1" t="s">
        <v>14145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6889</v>
      </c>
      <c r="H209" s="1" t="s">
        <v>8480</v>
      </c>
      <c r="I209" s="1" t="s">
        <v>9995</v>
      </c>
      <c r="J209" s="1"/>
      <c r="K209" s="1" t="s">
        <v>11456</v>
      </c>
      <c r="L209" s="1" t="s">
        <v>207</v>
      </c>
      <c r="M209" s="1" t="s">
        <v>11663</v>
      </c>
      <c r="N209" s="1" t="s">
        <v>13128</v>
      </c>
      <c r="O209" s="1" t="s">
        <v>207</v>
      </c>
      <c r="P209" s="1" t="s">
        <v>13130</v>
      </c>
      <c r="Q209" s="1" t="s">
        <v>13130</v>
      </c>
      <c r="R209" s="1" t="s">
        <v>14133</v>
      </c>
      <c r="S209" s="1" t="s">
        <v>207</v>
      </c>
      <c r="T209" s="1"/>
      <c r="U209" s="1"/>
      <c r="V209" s="1" t="s">
        <v>14145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6890</v>
      </c>
      <c r="H210" s="1" t="s">
        <v>8481</v>
      </c>
      <c r="I210" s="1" t="s">
        <v>9996</v>
      </c>
      <c r="J210" s="1"/>
      <c r="K210" s="1" t="s">
        <v>11456</v>
      </c>
      <c r="L210" s="1" t="s">
        <v>208</v>
      </c>
      <c r="M210" s="1" t="s">
        <v>11664</v>
      </c>
      <c r="N210" s="1" t="s">
        <v>13128</v>
      </c>
      <c r="O210" s="1" t="s">
        <v>208</v>
      </c>
      <c r="P210" s="1" t="s">
        <v>13130</v>
      </c>
      <c r="Q210" s="1" t="s">
        <v>13130</v>
      </c>
      <c r="R210" s="1" t="s">
        <v>14133</v>
      </c>
      <c r="S210" s="1" t="s">
        <v>208</v>
      </c>
      <c r="T210" s="1"/>
      <c r="U210" s="1"/>
      <c r="V210" s="1" t="s">
        <v>14145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6891</v>
      </c>
      <c r="H211" s="1" t="s">
        <v>8482</v>
      </c>
      <c r="I211" s="1" t="s">
        <v>9997</v>
      </c>
      <c r="J211" s="1"/>
      <c r="K211" s="1" t="s">
        <v>11456</v>
      </c>
      <c r="L211" s="1" t="s">
        <v>209</v>
      </c>
      <c r="M211" s="1" t="s">
        <v>11665</v>
      </c>
      <c r="N211" s="1" t="s">
        <v>13128</v>
      </c>
      <c r="O211" s="1" t="s">
        <v>209</v>
      </c>
      <c r="P211" s="1" t="s">
        <v>13130</v>
      </c>
      <c r="Q211" s="1" t="s">
        <v>13130</v>
      </c>
      <c r="R211" s="1" t="s">
        <v>14133</v>
      </c>
      <c r="S211" s="1" t="s">
        <v>209</v>
      </c>
      <c r="T211" s="1"/>
      <c r="U211" s="1"/>
      <c r="V211" s="1" t="s">
        <v>14145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6892</v>
      </c>
      <c r="H212" s="1" t="s">
        <v>6892</v>
      </c>
      <c r="I212" s="1" t="s">
        <v>9998</v>
      </c>
      <c r="J212" s="1"/>
      <c r="K212" s="1" t="s">
        <v>11456</v>
      </c>
      <c r="L212" s="1" t="s">
        <v>210</v>
      </c>
      <c r="M212" s="1" t="s">
        <v>11666</v>
      </c>
      <c r="N212" s="1" t="s">
        <v>13128</v>
      </c>
      <c r="O212" s="1" t="s">
        <v>210</v>
      </c>
      <c r="P212" s="1" t="s">
        <v>13130</v>
      </c>
      <c r="Q212" s="1" t="s">
        <v>13130</v>
      </c>
      <c r="R212" s="1" t="s">
        <v>14133</v>
      </c>
      <c r="S212" s="1" t="s">
        <v>210</v>
      </c>
      <c r="T212" s="1"/>
      <c r="U212" s="1"/>
      <c r="V212" s="1" t="s">
        <v>14145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3598</v>
      </c>
      <c r="G213" s="1" t="s">
        <v>6893</v>
      </c>
      <c r="H213" s="1" t="s">
        <v>8483</v>
      </c>
      <c r="I213" s="1" t="s">
        <v>9999</v>
      </c>
      <c r="J213" s="1"/>
      <c r="K213" s="1" t="s">
        <v>11456</v>
      </c>
      <c r="L213" s="1" t="s">
        <v>211</v>
      </c>
      <c r="M213" s="1" t="s">
        <v>11667</v>
      </c>
      <c r="N213" s="1" t="s">
        <v>13128</v>
      </c>
      <c r="O213" s="1" t="s">
        <v>211</v>
      </c>
      <c r="P213" s="1" t="s">
        <v>13130</v>
      </c>
      <c r="Q213" s="1" t="s">
        <v>13130</v>
      </c>
      <c r="R213" s="1" t="s">
        <v>14133</v>
      </c>
      <c r="S213" s="1" t="s">
        <v>211</v>
      </c>
      <c r="T213" s="1"/>
      <c r="U213" s="1"/>
      <c r="V213" s="1" t="s">
        <v>14145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6894</v>
      </c>
      <c r="H214" s="1" t="s">
        <v>3599</v>
      </c>
      <c r="I214" s="1" t="s">
        <v>10000</v>
      </c>
      <c r="J214" s="1"/>
      <c r="K214" s="1" t="s">
        <v>11456</v>
      </c>
      <c r="L214" s="1" t="s">
        <v>212</v>
      </c>
      <c r="M214" s="1" t="s">
        <v>11668</v>
      </c>
      <c r="N214" s="1" t="s">
        <v>13128</v>
      </c>
      <c r="O214" s="1" t="s">
        <v>212</v>
      </c>
      <c r="P214" s="1" t="s">
        <v>13130</v>
      </c>
      <c r="Q214" s="1" t="s">
        <v>13130</v>
      </c>
      <c r="R214" s="1" t="s">
        <v>14133</v>
      </c>
      <c r="S214" s="1" t="s">
        <v>212</v>
      </c>
      <c r="T214" s="1"/>
      <c r="U214" s="1"/>
      <c r="V214" s="1" t="s">
        <v>14145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6895</v>
      </c>
      <c r="H215" s="1" t="s">
        <v>8484</v>
      </c>
      <c r="I215" s="1" t="s">
        <v>10001</v>
      </c>
      <c r="J215" s="1"/>
      <c r="K215" s="1" t="s">
        <v>11456</v>
      </c>
      <c r="L215" s="1" t="s">
        <v>213</v>
      </c>
      <c r="M215" s="1" t="s">
        <v>11669</v>
      </c>
      <c r="N215" s="1" t="s">
        <v>13128</v>
      </c>
      <c r="O215" s="1" t="s">
        <v>213</v>
      </c>
      <c r="P215" s="1" t="s">
        <v>13130</v>
      </c>
      <c r="Q215" s="1" t="s">
        <v>13130</v>
      </c>
      <c r="R215" s="1" t="s">
        <v>14133</v>
      </c>
      <c r="S215" s="1" t="s">
        <v>213</v>
      </c>
      <c r="T215" s="1"/>
      <c r="U215" s="1"/>
      <c r="V215" s="1" t="s">
        <v>14145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6896</v>
      </c>
      <c r="H216" s="1" t="s">
        <v>8485</v>
      </c>
      <c r="I216" s="1" t="s">
        <v>10002</v>
      </c>
      <c r="J216" s="1"/>
      <c r="K216" s="1" t="s">
        <v>11456</v>
      </c>
      <c r="L216" s="1" t="s">
        <v>214</v>
      </c>
      <c r="M216" s="1" t="s">
        <v>11670</v>
      </c>
      <c r="N216" s="1" t="s">
        <v>13128</v>
      </c>
      <c r="O216" s="1" t="s">
        <v>214</v>
      </c>
      <c r="P216" s="1" t="s">
        <v>13130</v>
      </c>
      <c r="Q216" s="1" t="s">
        <v>13130</v>
      </c>
      <c r="R216" s="1" t="s">
        <v>14133</v>
      </c>
      <c r="S216" s="1" t="s">
        <v>214</v>
      </c>
      <c r="T216" s="1"/>
      <c r="U216" s="1"/>
      <c r="V216" s="1" t="s">
        <v>14145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6897</v>
      </c>
      <c r="H217" s="1" t="s">
        <v>8486</v>
      </c>
      <c r="I217" s="1" t="s">
        <v>10003</v>
      </c>
      <c r="J217" s="1"/>
      <c r="K217" s="1" t="s">
        <v>11456</v>
      </c>
      <c r="L217" s="1" t="s">
        <v>215</v>
      </c>
      <c r="M217" s="1" t="s">
        <v>11671</v>
      </c>
      <c r="N217" s="1" t="s">
        <v>13128</v>
      </c>
      <c r="O217" s="1" t="s">
        <v>215</v>
      </c>
      <c r="P217" s="1" t="s">
        <v>13130</v>
      </c>
      <c r="Q217" s="1" t="s">
        <v>13130</v>
      </c>
      <c r="R217" s="1" t="s">
        <v>14133</v>
      </c>
      <c r="S217" s="1" t="s">
        <v>215</v>
      </c>
      <c r="T217" s="1"/>
      <c r="U217" s="1"/>
      <c r="V217" s="1" t="s">
        <v>14145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6898</v>
      </c>
      <c r="H218" s="1" t="s">
        <v>8487</v>
      </c>
      <c r="I218" s="1" t="s">
        <v>10004</v>
      </c>
      <c r="J218" s="1"/>
      <c r="K218" s="1" t="s">
        <v>11456</v>
      </c>
      <c r="L218" s="1" t="s">
        <v>216</v>
      </c>
      <c r="M218" s="1" t="s">
        <v>11672</v>
      </c>
      <c r="N218" s="1" t="s">
        <v>13128</v>
      </c>
      <c r="O218" s="1" t="s">
        <v>216</v>
      </c>
      <c r="P218" s="1" t="s">
        <v>13130</v>
      </c>
      <c r="Q218" s="1" t="s">
        <v>13130</v>
      </c>
      <c r="R218" s="1" t="s">
        <v>14133</v>
      </c>
      <c r="S218" s="1" t="s">
        <v>216</v>
      </c>
      <c r="T218" s="1"/>
      <c r="U218" s="1"/>
      <c r="V218" s="1" t="s">
        <v>14145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6899</v>
      </c>
      <c r="H219" s="1" t="s">
        <v>8488</v>
      </c>
      <c r="I219" s="1" t="s">
        <v>10005</v>
      </c>
      <c r="J219" s="1"/>
      <c r="K219" s="1" t="s">
        <v>11456</v>
      </c>
      <c r="L219" s="1" t="s">
        <v>217</v>
      </c>
      <c r="M219" s="1" t="s">
        <v>11673</v>
      </c>
      <c r="N219" s="1" t="s">
        <v>13128</v>
      </c>
      <c r="O219" s="1" t="s">
        <v>217</v>
      </c>
      <c r="P219" s="1" t="s">
        <v>13130</v>
      </c>
      <c r="Q219" s="1" t="s">
        <v>13130</v>
      </c>
      <c r="R219" s="1" t="s">
        <v>14133</v>
      </c>
      <c r="S219" s="1" t="s">
        <v>217</v>
      </c>
      <c r="T219" s="1"/>
      <c r="U219" s="1"/>
      <c r="V219" s="1" t="s">
        <v>14145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3585</v>
      </c>
      <c r="H220" s="1" t="s">
        <v>8472</v>
      </c>
      <c r="I220" s="1" t="s">
        <v>10006</v>
      </c>
      <c r="J220" s="1"/>
      <c r="K220" s="1" t="s">
        <v>11456</v>
      </c>
      <c r="L220" s="1" t="s">
        <v>218</v>
      </c>
      <c r="M220" s="1" t="s">
        <v>11674</v>
      </c>
      <c r="N220" s="1" t="s">
        <v>13128</v>
      </c>
      <c r="O220" s="1" t="s">
        <v>218</v>
      </c>
      <c r="P220" s="1" t="s">
        <v>13130</v>
      </c>
      <c r="Q220" s="1" t="s">
        <v>13130</v>
      </c>
      <c r="R220" s="1" t="s">
        <v>14133</v>
      </c>
      <c r="S220" s="1" t="s">
        <v>218</v>
      </c>
      <c r="T220" s="1"/>
      <c r="U220" s="1"/>
      <c r="V220" s="1" t="s">
        <v>14145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6900</v>
      </c>
      <c r="H221" s="1" t="s">
        <v>8489</v>
      </c>
      <c r="I221" s="1" t="s">
        <v>10007</v>
      </c>
      <c r="J221" s="1"/>
      <c r="K221" s="1" t="s">
        <v>11456</v>
      </c>
      <c r="L221" s="1" t="s">
        <v>219</v>
      </c>
      <c r="M221" s="1" t="s">
        <v>11675</v>
      </c>
      <c r="N221" s="1" t="s">
        <v>13128</v>
      </c>
      <c r="O221" s="1" t="s">
        <v>219</v>
      </c>
      <c r="P221" s="1" t="s">
        <v>13130</v>
      </c>
      <c r="Q221" s="1" t="s">
        <v>13130</v>
      </c>
      <c r="R221" s="1" t="s">
        <v>14133</v>
      </c>
      <c r="S221" s="1" t="s">
        <v>219</v>
      </c>
      <c r="T221" s="1"/>
      <c r="U221" s="1"/>
      <c r="V221" s="1" t="s">
        <v>14145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6901</v>
      </c>
      <c r="H222" s="1" t="s">
        <v>8490</v>
      </c>
      <c r="I222" s="1" t="s">
        <v>10008</v>
      </c>
      <c r="J222" s="1"/>
      <c r="K222" s="1" t="s">
        <v>11456</v>
      </c>
      <c r="L222" s="1" t="s">
        <v>220</v>
      </c>
      <c r="M222" s="1" t="s">
        <v>11676</v>
      </c>
      <c r="N222" s="1" t="s">
        <v>13128</v>
      </c>
      <c r="O222" s="1" t="s">
        <v>220</v>
      </c>
      <c r="P222" s="1" t="s">
        <v>13130</v>
      </c>
      <c r="Q222" s="1" t="s">
        <v>13130</v>
      </c>
      <c r="R222" s="1" t="s">
        <v>14133</v>
      </c>
      <c r="S222" s="1" t="s">
        <v>220</v>
      </c>
      <c r="T222" s="1"/>
      <c r="U222" s="1"/>
      <c r="V222" s="1" t="s">
        <v>14145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6902</v>
      </c>
      <c r="H223" s="1" t="s">
        <v>8491</v>
      </c>
      <c r="I223" s="1" t="s">
        <v>10009</v>
      </c>
      <c r="J223" s="1"/>
      <c r="K223" s="1" t="s">
        <v>11456</v>
      </c>
      <c r="L223" s="1" t="s">
        <v>221</v>
      </c>
      <c r="M223" s="1" t="s">
        <v>11677</v>
      </c>
      <c r="N223" s="1" t="s">
        <v>13128</v>
      </c>
      <c r="O223" s="1" t="s">
        <v>221</v>
      </c>
      <c r="P223" s="1" t="s">
        <v>13130</v>
      </c>
      <c r="Q223" s="1" t="s">
        <v>13130</v>
      </c>
      <c r="R223" s="1" t="s">
        <v>14133</v>
      </c>
      <c r="S223" s="1" t="s">
        <v>221</v>
      </c>
      <c r="T223" s="1"/>
      <c r="U223" s="1"/>
      <c r="V223" s="1" t="s">
        <v>14145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6903</v>
      </c>
      <c r="H224" s="1" t="s">
        <v>8492</v>
      </c>
      <c r="I224" s="1" t="s">
        <v>10010</v>
      </c>
      <c r="J224" s="1"/>
      <c r="K224" s="1" t="s">
        <v>11456</v>
      </c>
      <c r="L224" s="1" t="s">
        <v>222</v>
      </c>
      <c r="M224" s="1" t="s">
        <v>11678</v>
      </c>
      <c r="N224" s="1" t="s">
        <v>13128</v>
      </c>
      <c r="O224" s="1" t="s">
        <v>222</v>
      </c>
      <c r="P224" s="1" t="s">
        <v>13130</v>
      </c>
      <c r="Q224" s="1" t="s">
        <v>13130</v>
      </c>
      <c r="R224" s="1" t="s">
        <v>14133</v>
      </c>
      <c r="S224" s="1" t="s">
        <v>222</v>
      </c>
      <c r="T224" s="1"/>
      <c r="U224" s="1"/>
      <c r="V224" s="1" t="s">
        <v>14145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6904</v>
      </c>
      <c r="H225" s="1" t="s">
        <v>8493</v>
      </c>
      <c r="I225" s="1" t="s">
        <v>10011</v>
      </c>
      <c r="J225" s="1"/>
      <c r="K225" s="1" t="s">
        <v>11456</v>
      </c>
      <c r="L225" s="1" t="s">
        <v>223</v>
      </c>
      <c r="M225" s="1" t="s">
        <v>11679</v>
      </c>
      <c r="N225" s="1" t="s">
        <v>13128</v>
      </c>
      <c r="O225" s="1" t="s">
        <v>223</v>
      </c>
      <c r="P225" s="1" t="s">
        <v>13130</v>
      </c>
      <c r="Q225" s="1" t="s">
        <v>13130</v>
      </c>
      <c r="R225" s="1" t="s">
        <v>14133</v>
      </c>
      <c r="S225" s="1" t="s">
        <v>223</v>
      </c>
      <c r="T225" s="1"/>
      <c r="U225" s="1"/>
      <c r="V225" s="1" t="s">
        <v>14145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6905</v>
      </c>
      <c r="H226" s="1" t="s">
        <v>8494</v>
      </c>
      <c r="I226" s="1" t="s">
        <v>10012</v>
      </c>
      <c r="J226" s="1"/>
      <c r="K226" s="1" t="s">
        <v>11456</v>
      </c>
      <c r="L226" s="1" t="s">
        <v>224</v>
      </c>
      <c r="M226" s="1" t="s">
        <v>11680</v>
      </c>
      <c r="N226" s="1" t="s">
        <v>13128</v>
      </c>
      <c r="O226" s="1" t="s">
        <v>224</v>
      </c>
      <c r="P226" s="1" t="s">
        <v>13130</v>
      </c>
      <c r="Q226" s="1" t="s">
        <v>13130</v>
      </c>
      <c r="R226" s="1" t="s">
        <v>14133</v>
      </c>
      <c r="S226" s="1" t="s">
        <v>224</v>
      </c>
      <c r="T226" s="1"/>
      <c r="U226" s="1"/>
      <c r="V226" s="1" t="s">
        <v>14145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6906</v>
      </c>
      <c r="H227" s="1" t="s">
        <v>8495</v>
      </c>
      <c r="I227" s="1" t="s">
        <v>10013</v>
      </c>
      <c r="J227" s="1"/>
      <c r="K227" s="1" t="s">
        <v>11456</v>
      </c>
      <c r="L227" s="1" t="s">
        <v>225</v>
      </c>
      <c r="M227" s="1" t="s">
        <v>11681</v>
      </c>
      <c r="N227" s="1" t="s">
        <v>13128</v>
      </c>
      <c r="O227" s="1" t="s">
        <v>225</v>
      </c>
      <c r="P227" s="1" t="s">
        <v>13130</v>
      </c>
      <c r="Q227" s="1" t="s">
        <v>13130</v>
      </c>
      <c r="R227" s="1" t="s">
        <v>14133</v>
      </c>
      <c r="S227" s="1" t="s">
        <v>225</v>
      </c>
      <c r="T227" s="1"/>
      <c r="U227" s="1"/>
      <c r="V227" s="1" t="s">
        <v>14145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6907</v>
      </c>
      <c r="H228" s="1" t="s">
        <v>8496</v>
      </c>
      <c r="I228" s="1" t="s">
        <v>10014</v>
      </c>
      <c r="J228" s="1"/>
      <c r="K228" s="1" t="s">
        <v>11456</v>
      </c>
      <c r="L228" s="1" t="s">
        <v>226</v>
      </c>
      <c r="M228" s="1" t="s">
        <v>11682</v>
      </c>
      <c r="N228" s="1" t="s">
        <v>13128</v>
      </c>
      <c r="O228" s="1" t="s">
        <v>226</v>
      </c>
      <c r="P228" s="1" t="s">
        <v>13130</v>
      </c>
      <c r="Q228" s="1" t="s">
        <v>13130</v>
      </c>
      <c r="R228" s="1" t="s">
        <v>14133</v>
      </c>
      <c r="S228" s="1" t="s">
        <v>226</v>
      </c>
      <c r="T228" s="1"/>
      <c r="U228" s="1"/>
      <c r="V228" s="1" t="s">
        <v>14145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6908</v>
      </c>
      <c r="H229" s="1" t="s">
        <v>8497</v>
      </c>
      <c r="I229" s="1" t="s">
        <v>10015</v>
      </c>
      <c r="J229" s="1"/>
      <c r="K229" s="1" t="s">
        <v>11456</v>
      </c>
      <c r="L229" s="1" t="s">
        <v>227</v>
      </c>
      <c r="M229" s="1" t="s">
        <v>11683</v>
      </c>
      <c r="N229" s="1" t="s">
        <v>13128</v>
      </c>
      <c r="O229" s="1" t="s">
        <v>227</v>
      </c>
      <c r="P229" s="1" t="s">
        <v>13130</v>
      </c>
      <c r="Q229" s="1" t="s">
        <v>13130</v>
      </c>
      <c r="R229" s="1" t="s">
        <v>14133</v>
      </c>
      <c r="S229" s="1" t="s">
        <v>227</v>
      </c>
      <c r="T229" s="1"/>
      <c r="U229" s="1"/>
      <c r="V229" s="1" t="s">
        <v>14145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3629</v>
      </c>
      <c r="H230" s="1" t="s">
        <v>8498</v>
      </c>
      <c r="I230" s="1" t="s">
        <v>10016</v>
      </c>
      <c r="J230" s="1"/>
      <c r="K230" s="1" t="s">
        <v>11456</v>
      </c>
      <c r="L230" s="1" t="s">
        <v>228</v>
      </c>
      <c r="M230" s="1" t="s">
        <v>11684</v>
      </c>
      <c r="N230" s="1" t="s">
        <v>13128</v>
      </c>
      <c r="O230" s="1" t="s">
        <v>228</v>
      </c>
      <c r="P230" s="1" t="s">
        <v>13130</v>
      </c>
      <c r="Q230" s="1" t="s">
        <v>13130</v>
      </c>
      <c r="R230" s="1" t="s">
        <v>14133</v>
      </c>
      <c r="S230" s="1" t="s">
        <v>228</v>
      </c>
      <c r="T230" s="1"/>
      <c r="U230" s="1"/>
      <c r="V230" s="1" t="s">
        <v>14145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6909</v>
      </c>
      <c r="H231" s="1" t="s">
        <v>8499</v>
      </c>
      <c r="I231" s="1" t="s">
        <v>10017</v>
      </c>
      <c r="J231" s="1"/>
      <c r="K231" s="1" t="s">
        <v>11456</v>
      </c>
      <c r="L231" s="1" t="s">
        <v>229</v>
      </c>
      <c r="M231" s="1" t="s">
        <v>11685</v>
      </c>
      <c r="N231" s="1" t="s">
        <v>13128</v>
      </c>
      <c r="O231" s="1" t="s">
        <v>229</v>
      </c>
      <c r="P231" s="1" t="s">
        <v>13130</v>
      </c>
      <c r="Q231" s="1" t="s">
        <v>13130</v>
      </c>
      <c r="R231" s="1" t="s">
        <v>14133</v>
      </c>
      <c r="S231" s="1" t="s">
        <v>229</v>
      </c>
      <c r="T231" s="1"/>
      <c r="U231" s="1"/>
      <c r="V231" s="1" t="s">
        <v>14145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6910</v>
      </c>
      <c r="H232" s="1" t="s">
        <v>8500</v>
      </c>
      <c r="I232" s="1" t="s">
        <v>10018</v>
      </c>
      <c r="J232" s="1"/>
      <c r="K232" s="1" t="s">
        <v>11456</v>
      </c>
      <c r="L232" s="1" t="s">
        <v>230</v>
      </c>
      <c r="M232" s="1" t="s">
        <v>11686</v>
      </c>
      <c r="N232" s="1" t="s">
        <v>13128</v>
      </c>
      <c r="O232" s="1" t="s">
        <v>230</v>
      </c>
      <c r="P232" s="1" t="s">
        <v>13130</v>
      </c>
      <c r="Q232" s="1" t="s">
        <v>13130</v>
      </c>
      <c r="R232" s="1" t="s">
        <v>14133</v>
      </c>
      <c r="S232" s="1" t="s">
        <v>230</v>
      </c>
      <c r="T232" s="1"/>
      <c r="U232" s="1"/>
      <c r="V232" s="1" t="s">
        <v>14145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3618</v>
      </c>
      <c r="H233" s="1" t="s">
        <v>8495</v>
      </c>
      <c r="I233" s="1" t="s">
        <v>10019</v>
      </c>
      <c r="J233" s="1"/>
      <c r="K233" s="1" t="s">
        <v>11456</v>
      </c>
      <c r="L233" s="1" t="s">
        <v>231</v>
      </c>
      <c r="M233" s="1" t="s">
        <v>11687</v>
      </c>
      <c r="N233" s="1" t="s">
        <v>13128</v>
      </c>
      <c r="O233" s="1" t="s">
        <v>231</v>
      </c>
      <c r="P233" s="1" t="s">
        <v>13130</v>
      </c>
      <c r="Q233" s="1" t="s">
        <v>13130</v>
      </c>
      <c r="R233" s="1" t="s">
        <v>14133</v>
      </c>
      <c r="S233" s="1" t="s">
        <v>231</v>
      </c>
      <c r="T233" s="1"/>
      <c r="U233" s="1"/>
      <c r="V233" s="1" t="s">
        <v>14145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6911</v>
      </c>
      <c r="H234" s="1" t="s">
        <v>8501</v>
      </c>
      <c r="I234" s="1" t="s">
        <v>10020</v>
      </c>
      <c r="J234" s="1"/>
      <c r="K234" s="1" t="s">
        <v>11456</v>
      </c>
      <c r="L234" s="1" t="s">
        <v>232</v>
      </c>
      <c r="M234" s="1" t="s">
        <v>11688</v>
      </c>
      <c r="N234" s="1" t="s">
        <v>13128</v>
      </c>
      <c r="O234" s="1" t="s">
        <v>232</v>
      </c>
      <c r="P234" s="1" t="s">
        <v>13130</v>
      </c>
      <c r="Q234" s="1" t="s">
        <v>13130</v>
      </c>
      <c r="R234" s="1" t="s">
        <v>14133</v>
      </c>
      <c r="S234" s="1" t="s">
        <v>232</v>
      </c>
      <c r="T234" s="1"/>
      <c r="U234" s="1"/>
      <c r="V234" s="1" t="s">
        <v>14145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6912</v>
      </c>
      <c r="H235" s="1" t="s">
        <v>8502</v>
      </c>
      <c r="I235" s="1" t="s">
        <v>10021</v>
      </c>
      <c r="J235" s="1"/>
      <c r="K235" s="1" t="s">
        <v>11456</v>
      </c>
      <c r="L235" s="1" t="s">
        <v>233</v>
      </c>
      <c r="M235" s="1" t="s">
        <v>11689</v>
      </c>
      <c r="N235" s="1" t="s">
        <v>13128</v>
      </c>
      <c r="O235" s="1" t="s">
        <v>233</v>
      </c>
      <c r="P235" s="1" t="s">
        <v>13130</v>
      </c>
      <c r="Q235" s="1" t="s">
        <v>13130</v>
      </c>
      <c r="R235" s="1" t="s">
        <v>14133</v>
      </c>
      <c r="S235" s="1" t="s">
        <v>233</v>
      </c>
      <c r="T235" s="1"/>
      <c r="U235" s="1"/>
      <c r="V235" s="1" t="s">
        <v>14145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3621</v>
      </c>
      <c r="H236" s="1" t="s">
        <v>8503</v>
      </c>
      <c r="I236" s="1" t="s">
        <v>10022</v>
      </c>
      <c r="J236" s="1"/>
      <c r="K236" s="1" t="s">
        <v>11456</v>
      </c>
      <c r="L236" s="1" t="s">
        <v>234</v>
      </c>
      <c r="M236" s="1" t="s">
        <v>11690</v>
      </c>
      <c r="N236" s="1" t="s">
        <v>13128</v>
      </c>
      <c r="O236" s="1" t="s">
        <v>234</v>
      </c>
      <c r="P236" s="1" t="s">
        <v>13130</v>
      </c>
      <c r="Q236" s="1" t="s">
        <v>13130</v>
      </c>
      <c r="R236" s="1" t="s">
        <v>14133</v>
      </c>
      <c r="S236" s="1" t="s">
        <v>234</v>
      </c>
      <c r="T236" s="1"/>
      <c r="U236" s="1"/>
      <c r="V236" s="1" t="s">
        <v>14145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6913</v>
      </c>
      <c r="H237" s="1" t="s">
        <v>8504</v>
      </c>
      <c r="I237" s="1" t="s">
        <v>10023</v>
      </c>
      <c r="J237" s="1"/>
      <c r="K237" s="1" t="s">
        <v>11456</v>
      </c>
      <c r="L237" s="1" t="s">
        <v>235</v>
      </c>
      <c r="M237" s="1" t="s">
        <v>11691</v>
      </c>
      <c r="N237" s="1" t="s">
        <v>13128</v>
      </c>
      <c r="O237" s="1" t="s">
        <v>235</v>
      </c>
      <c r="P237" s="1" t="s">
        <v>13131</v>
      </c>
      <c r="Q237" s="1" t="s">
        <v>13141</v>
      </c>
      <c r="R237" s="1" t="s">
        <v>14133</v>
      </c>
      <c r="S237" s="1" t="s">
        <v>235</v>
      </c>
      <c r="T237" s="1" t="s">
        <v>14135</v>
      </c>
      <c r="U237" s="1"/>
      <c r="V237" s="1" t="s">
        <v>14145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6914</v>
      </c>
      <c r="H238" s="1" t="s">
        <v>8505</v>
      </c>
      <c r="I238" s="1" t="s">
        <v>10024</v>
      </c>
      <c r="J238" s="1"/>
      <c r="K238" s="1" t="s">
        <v>11456</v>
      </c>
      <c r="L238" s="1" t="s">
        <v>236</v>
      </c>
      <c r="M238" s="1" t="s">
        <v>11692</v>
      </c>
      <c r="N238" s="1" t="s">
        <v>13128</v>
      </c>
      <c r="O238" s="1" t="s">
        <v>236</v>
      </c>
      <c r="P238" s="1" t="s">
        <v>13131</v>
      </c>
      <c r="Q238" s="1" t="s">
        <v>13142</v>
      </c>
      <c r="R238" s="1" t="s">
        <v>14133</v>
      </c>
      <c r="S238" s="1" t="s">
        <v>236</v>
      </c>
      <c r="T238" s="1"/>
      <c r="U238" s="1"/>
      <c r="V238" s="1" t="s">
        <v>14145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6915</v>
      </c>
      <c r="H239" s="1" t="s">
        <v>8506</v>
      </c>
      <c r="I239" s="1" t="s">
        <v>10025</v>
      </c>
      <c r="J239" s="1"/>
      <c r="K239" s="1" t="s">
        <v>11456</v>
      </c>
      <c r="L239" s="1" t="s">
        <v>237</v>
      </c>
      <c r="M239" s="1" t="s">
        <v>11693</v>
      </c>
      <c r="N239" s="1" t="s">
        <v>13128</v>
      </c>
      <c r="O239" s="1" t="s">
        <v>237</v>
      </c>
      <c r="P239" s="1" t="s">
        <v>13131</v>
      </c>
      <c r="Q239" s="1" t="s">
        <v>13143</v>
      </c>
      <c r="R239" s="1" t="s">
        <v>14133</v>
      </c>
      <c r="S239" s="1" t="s">
        <v>237</v>
      </c>
      <c r="T239" s="1"/>
      <c r="U239" s="1"/>
      <c r="V239" s="1" t="s">
        <v>14145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6916</v>
      </c>
      <c r="H240" s="1" t="s">
        <v>8507</v>
      </c>
      <c r="I240" s="1" t="s">
        <v>10026</v>
      </c>
      <c r="J240" s="1"/>
      <c r="K240" s="1" t="s">
        <v>11456</v>
      </c>
      <c r="L240" s="1" t="s">
        <v>238</v>
      </c>
      <c r="M240" s="1" t="s">
        <v>11694</v>
      </c>
      <c r="N240" s="1" t="s">
        <v>13128</v>
      </c>
      <c r="O240" s="1" t="s">
        <v>238</v>
      </c>
      <c r="P240" s="1" t="s">
        <v>13131</v>
      </c>
      <c r="Q240" s="1" t="s">
        <v>13144</v>
      </c>
      <c r="R240" s="1" t="s">
        <v>14133</v>
      </c>
      <c r="S240" s="1" t="s">
        <v>238</v>
      </c>
      <c r="T240" s="1"/>
      <c r="U240" s="1"/>
      <c r="V240" s="1" t="s">
        <v>14145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3626</v>
      </c>
      <c r="G241" s="1" t="s">
        <v>6917</v>
      </c>
      <c r="H241" s="1" t="s">
        <v>8508</v>
      </c>
      <c r="I241" s="1" t="s">
        <v>10027</v>
      </c>
      <c r="J241" s="1"/>
      <c r="K241" s="1" t="s">
        <v>11456</v>
      </c>
      <c r="L241" s="1" t="s">
        <v>239</v>
      </c>
      <c r="M241" s="1" t="s">
        <v>11695</v>
      </c>
      <c r="N241" s="1" t="s">
        <v>13128</v>
      </c>
      <c r="O241" s="1" t="s">
        <v>239</v>
      </c>
      <c r="P241" s="1" t="s">
        <v>13131</v>
      </c>
      <c r="Q241" s="1" t="s">
        <v>13145</v>
      </c>
      <c r="R241" s="1" t="s">
        <v>14133</v>
      </c>
      <c r="S241" s="1" t="s">
        <v>239</v>
      </c>
      <c r="T241" s="1"/>
      <c r="U241" s="1"/>
      <c r="V241" s="1" t="s">
        <v>14145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6918</v>
      </c>
      <c r="H242" s="1" t="s">
        <v>8509</v>
      </c>
      <c r="I242" s="1" t="s">
        <v>10028</v>
      </c>
      <c r="J242" s="1"/>
      <c r="K242" s="1" t="s">
        <v>11456</v>
      </c>
      <c r="L242" s="1" t="s">
        <v>240</v>
      </c>
      <c r="M242" s="1" t="s">
        <v>11696</v>
      </c>
      <c r="N242" s="1" t="s">
        <v>13128</v>
      </c>
      <c r="O242" s="1" t="s">
        <v>240</v>
      </c>
      <c r="P242" s="1" t="s">
        <v>13131</v>
      </c>
      <c r="Q242" s="1" t="s">
        <v>13146</v>
      </c>
      <c r="R242" s="1" t="s">
        <v>14133</v>
      </c>
      <c r="S242" s="1" t="s">
        <v>240</v>
      </c>
      <c r="T242" s="1"/>
      <c r="U242" s="1"/>
      <c r="V242" s="1" t="s">
        <v>14145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6919</v>
      </c>
      <c r="H243" s="1" t="s">
        <v>8466</v>
      </c>
      <c r="I243" s="1" t="s">
        <v>10029</v>
      </c>
      <c r="J243" s="1"/>
      <c r="K243" s="1" t="s">
        <v>11456</v>
      </c>
      <c r="L243" s="1" t="s">
        <v>241</v>
      </c>
      <c r="M243" s="1" t="s">
        <v>11697</v>
      </c>
      <c r="N243" s="1" t="s">
        <v>13128</v>
      </c>
      <c r="O243" s="1" t="s">
        <v>241</v>
      </c>
      <c r="P243" s="1" t="s">
        <v>13131</v>
      </c>
      <c r="Q243" s="1" t="s">
        <v>13147</v>
      </c>
      <c r="R243" s="1" t="s">
        <v>14133</v>
      </c>
      <c r="S243" s="1" t="s">
        <v>241</v>
      </c>
      <c r="T243" s="1"/>
      <c r="U243" s="1"/>
      <c r="V243" s="1" t="s">
        <v>14145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6920</v>
      </c>
      <c r="H244" s="1" t="s">
        <v>8498</v>
      </c>
      <c r="I244" s="1" t="s">
        <v>10030</v>
      </c>
      <c r="J244" s="1"/>
      <c r="K244" s="1" t="s">
        <v>11456</v>
      </c>
      <c r="L244" s="1" t="s">
        <v>242</v>
      </c>
      <c r="M244" s="1" t="s">
        <v>11698</v>
      </c>
      <c r="N244" s="1" t="s">
        <v>13128</v>
      </c>
      <c r="O244" s="1" t="s">
        <v>242</v>
      </c>
      <c r="P244" s="1" t="s">
        <v>13131</v>
      </c>
      <c r="Q244" s="1" t="s">
        <v>13148</v>
      </c>
      <c r="R244" s="1" t="s">
        <v>14133</v>
      </c>
      <c r="S244" s="1" t="s">
        <v>242</v>
      </c>
      <c r="T244" s="1"/>
      <c r="U244" s="1"/>
      <c r="V244" s="1" t="s">
        <v>14145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6921</v>
      </c>
      <c r="H245" s="1" t="s">
        <v>8510</v>
      </c>
      <c r="I245" s="1" t="s">
        <v>10031</v>
      </c>
      <c r="J245" s="1"/>
      <c r="K245" s="1" t="s">
        <v>11456</v>
      </c>
      <c r="L245" s="1" t="s">
        <v>243</v>
      </c>
      <c r="M245" s="1" t="s">
        <v>11699</v>
      </c>
      <c r="N245" s="1" t="s">
        <v>13128</v>
      </c>
      <c r="O245" s="1" t="s">
        <v>243</v>
      </c>
      <c r="P245" s="1" t="s">
        <v>13131</v>
      </c>
      <c r="Q245" s="1" t="s">
        <v>13149</v>
      </c>
      <c r="R245" s="1" t="s">
        <v>14133</v>
      </c>
      <c r="S245" s="1" t="s">
        <v>243</v>
      </c>
      <c r="T245" s="1"/>
      <c r="U245" s="1"/>
      <c r="V245" s="1" t="s">
        <v>14145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6922</v>
      </c>
      <c r="H246" s="1" t="s">
        <v>8511</v>
      </c>
      <c r="I246" s="1" t="s">
        <v>10032</v>
      </c>
      <c r="J246" s="1"/>
      <c r="K246" s="1" t="s">
        <v>11456</v>
      </c>
      <c r="L246" s="1" t="s">
        <v>244</v>
      </c>
      <c r="M246" s="1" t="s">
        <v>11700</v>
      </c>
      <c r="N246" s="1" t="s">
        <v>13128</v>
      </c>
      <c r="O246" s="1" t="s">
        <v>244</v>
      </c>
      <c r="P246" s="1" t="s">
        <v>13131</v>
      </c>
      <c r="Q246" s="1" t="s">
        <v>13150</v>
      </c>
      <c r="R246" s="1" t="s">
        <v>14133</v>
      </c>
      <c r="S246" s="1" t="s">
        <v>244</v>
      </c>
      <c r="T246" s="1"/>
      <c r="U246" s="1"/>
      <c r="V246" s="1" t="s">
        <v>14145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6923</v>
      </c>
      <c r="H247" s="1" t="s">
        <v>8512</v>
      </c>
      <c r="I247" s="1" t="s">
        <v>10033</v>
      </c>
      <c r="J247" s="1"/>
      <c r="K247" s="1" t="s">
        <v>11456</v>
      </c>
      <c r="L247" s="1" t="s">
        <v>245</v>
      </c>
      <c r="M247" s="1" t="s">
        <v>11701</v>
      </c>
      <c r="N247" s="1" t="s">
        <v>13128</v>
      </c>
      <c r="O247" s="1" t="s">
        <v>245</v>
      </c>
      <c r="P247" s="1" t="s">
        <v>13131</v>
      </c>
      <c r="Q247" s="1" t="s">
        <v>13151</v>
      </c>
      <c r="R247" s="1" t="s">
        <v>14133</v>
      </c>
      <c r="S247" s="1" t="s">
        <v>245</v>
      </c>
      <c r="T247" s="1"/>
      <c r="U247" s="1"/>
      <c r="V247" s="1" t="s">
        <v>14145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6924</v>
      </c>
      <c r="H248" s="1" t="s">
        <v>8513</v>
      </c>
      <c r="I248" s="1" t="s">
        <v>10034</v>
      </c>
      <c r="J248" s="1"/>
      <c r="K248" s="1" t="s">
        <v>11456</v>
      </c>
      <c r="L248" s="1" t="s">
        <v>246</v>
      </c>
      <c r="M248" s="1" t="s">
        <v>11702</v>
      </c>
      <c r="N248" s="1" t="s">
        <v>13128</v>
      </c>
      <c r="O248" s="1" t="s">
        <v>246</v>
      </c>
      <c r="P248" s="1" t="s">
        <v>13131</v>
      </c>
      <c r="Q248" s="1" t="s">
        <v>13152</v>
      </c>
      <c r="R248" s="1" t="s">
        <v>14133</v>
      </c>
      <c r="S248" s="1" t="s">
        <v>246</v>
      </c>
      <c r="T248" s="1"/>
      <c r="U248" s="1"/>
      <c r="V248" s="1" t="s">
        <v>14145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6925</v>
      </c>
      <c r="H249" s="1" t="s">
        <v>8514</v>
      </c>
      <c r="I249" s="1" t="s">
        <v>10035</v>
      </c>
      <c r="J249" s="1"/>
      <c r="K249" s="1" t="s">
        <v>11456</v>
      </c>
      <c r="L249" s="1" t="s">
        <v>247</v>
      </c>
      <c r="M249" s="1" t="s">
        <v>11703</v>
      </c>
      <c r="N249" s="1" t="s">
        <v>13128</v>
      </c>
      <c r="O249" s="1" t="s">
        <v>247</v>
      </c>
      <c r="P249" s="1" t="s">
        <v>13131</v>
      </c>
      <c r="Q249" s="1" t="s">
        <v>13153</v>
      </c>
      <c r="R249" s="1" t="s">
        <v>14133</v>
      </c>
      <c r="S249" s="1" t="s">
        <v>247</v>
      </c>
      <c r="T249" s="1"/>
      <c r="U249" s="1"/>
      <c r="V249" s="1" t="s">
        <v>14145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6926</v>
      </c>
      <c r="H250" s="1" t="s">
        <v>8515</v>
      </c>
      <c r="I250" s="1" t="s">
        <v>10036</v>
      </c>
      <c r="J250" s="1"/>
      <c r="K250" s="1" t="s">
        <v>11456</v>
      </c>
      <c r="L250" s="1" t="s">
        <v>248</v>
      </c>
      <c r="M250" s="1" t="s">
        <v>11704</v>
      </c>
      <c r="N250" s="1" t="s">
        <v>13128</v>
      </c>
      <c r="O250" s="1" t="s">
        <v>248</v>
      </c>
      <c r="P250" s="1" t="s">
        <v>13131</v>
      </c>
      <c r="Q250" s="1" t="s">
        <v>13154</v>
      </c>
      <c r="R250" s="1" t="s">
        <v>14133</v>
      </c>
      <c r="S250" s="1" t="s">
        <v>248</v>
      </c>
      <c r="T250" s="1"/>
      <c r="U250" s="1"/>
      <c r="V250" s="1" t="s">
        <v>14145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6927</v>
      </c>
      <c r="H251" s="1" t="s">
        <v>8516</v>
      </c>
      <c r="I251" s="1" t="s">
        <v>10037</v>
      </c>
      <c r="J251" s="1"/>
      <c r="K251" s="1" t="s">
        <v>11456</v>
      </c>
      <c r="L251" s="1" t="s">
        <v>249</v>
      </c>
      <c r="M251" s="1" t="s">
        <v>11705</v>
      </c>
      <c r="N251" s="1" t="s">
        <v>13128</v>
      </c>
      <c r="O251" s="1" t="s">
        <v>249</v>
      </c>
      <c r="P251" s="1" t="s">
        <v>13131</v>
      </c>
      <c r="Q251" s="1" t="s">
        <v>13155</v>
      </c>
      <c r="R251" s="1" t="s">
        <v>14133</v>
      </c>
      <c r="S251" s="1" t="s">
        <v>249</v>
      </c>
      <c r="T251" s="1"/>
      <c r="U251" s="1"/>
      <c r="V251" s="1" t="s">
        <v>14145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6928</v>
      </c>
      <c r="H252" s="1" t="s">
        <v>8517</v>
      </c>
      <c r="I252" s="1" t="s">
        <v>10038</v>
      </c>
      <c r="J252" s="1"/>
      <c r="K252" s="1" t="s">
        <v>11456</v>
      </c>
      <c r="L252" s="1" t="s">
        <v>250</v>
      </c>
      <c r="M252" s="1" t="s">
        <v>11706</v>
      </c>
      <c r="N252" s="1" t="s">
        <v>13128</v>
      </c>
      <c r="O252" s="1" t="s">
        <v>250</v>
      </c>
      <c r="P252" s="1" t="s">
        <v>13131</v>
      </c>
      <c r="Q252" s="1" t="s">
        <v>13156</v>
      </c>
      <c r="R252" s="1" t="s">
        <v>14133</v>
      </c>
      <c r="S252" s="1" t="s">
        <v>250</v>
      </c>
      <c r="T252" s="1"/>
      <c r="U252" s="1"/>
      <c r="V252" s="1" t="s">
        <v>14145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6929</v>
      </c>
      <c r="H253" s="1" t="s">
        <v>8518</v>
      </c>
      <c r="I253" s="1" t="s">
        <v>10039</v>
      </c>
      <c r="J253" s="1"/>
      <c r="K253" s="1" t="s">
        <v>11456</v>
      </c>
      <c r="L253" s="1" t="s">
        <v>251</v>
      </c>
      <c r="M253" s="1" t="s">
        <v>11707</v>
      </c>
      <c r="N253" s="1" t="s">
        <v>13128</v>
      </c>
      <c r="O253" s="1" t="s">
        <v>251</v>
      </c>
      <c r="P253" s="1" t="s">
        <v>13131</v>
      </c>
      <c r="Q253" s="1" t="s">
        <v>13157</v>
      </c>
      <c r="R253" s="1" t="s">
        <v>14133</v>
      </c>
      <c r="S253" s="1" t="s">
        <v>251</v>
      </c>
      <c r="T253" s="1"/>
      <c r="U253" s="1"/>
      <c r="V253" s="1" t="s">
        <v>14145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6930</v>
      </c>
      <c r="H254" s="1" t="s">
        <v>8519</v>
      </c>
      <c r="I254" s="1" t="s">
        <v>10040</v>
      </c>
      <c r="J254" s="1"/>
      <c r="K254" s="1" t="s">
        <v>11456</v>
      </c>
      <c r="L254" s="1" t="s">
        <v>252</v>
      </c>
      <c r="M254" s="1" t="s">
        <v>11708</v>
      </c>
      <c r="N254" s="1" t="s">
        <v>13128</v>
      </c>
      <c r="O254" s="1" t="s">
        <v>252</v>
      </c>
      <c r="P254" s="1" t="s">
        <v>13131</v>
      </c>
      <c r="Q254" s="1" t="s">
        <v>13158</v>
      </c>
      <c r="R254" s="1" t="s">
        <v>14133</v>
      </c>
      <c r="S254" s="1" t="s">
        <v>252</v>
      </c>
      <c r="T254" s="1"/>
      <c r="U254" s="1"/>
      <c r="V254" s="1" t="s">
        <v>14145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6931</v>
      </c>
      <c r="H255" s="1" t="s">
        <v>8520</v>
      </c>
      <c r="I255" s="1" t="s">
        <v>10041</v>
      </c>
      <c r="J255" s="1"/>
      <c r="K255" s="1" t="s">
        <v>11456</v>
      </c>
      <c r="L255" s="1" t="s">
        <v>253</v>
      </c>
      <c r="M255" s="1" t="s">
        <v>11709</v>
      </c>
      <c r="N255" s="1" t="s">
        <v>13128</v>
      </c>
      <c r="O255" s="1" t="s">
        <v>253</v>
      </c>
      <c r="P255" s="1" t="s">
        <v>13131</v>
      </c>
      <c r="Q255" s="1" t="s">
        <v>13159</v>
      </c>
      <c r="R255" s="1" t="s">
        <v>14133</v>
      </c>
      <c r="S255" s="1" t="s">
        <v>253</v>
      </c>
      <c r="T255" s="1"/>
      <c r="U255" s="1"/>
      <c r="V255" s="1" t="s">
        <v>14145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6932</v>
      </c>
      <c r="H256" s="1" t="s">
        <v>8521</v>
      </c>
      <c r="I256" s="1" t="s">
        <v>10042</v>
      </c>
      <c r="J256" s="1"/>
      <c r="K256" s="1" t="s">
        <v>11456</v>
      </c>
      <c r="L256" s="1" t="s">
        <v>254</v>
      </c>
      <c r="M256" s="1" t="s">
        <v>11710</v>
      </c>
      <c r="N256" s="1" t="s">
        <v>13128</v>
      </c>
      <c r="O256" s="1" t="s">
        <v>254</v>
      </c>
      <c r="P256" s="1" t="s">
        <v>13131</v>
      </c>
      <c r="Q256" s="1" t="s">
        <v>13160</v>
      </c>
      <c r="R256" s="1" t="s">
        <v>14133</v>
      </c>
      <c r="S256" s="1" t="s">
        <v>254</v>
      </c>
      <c r="T256" s="1"/>
      <c r="U256" s="1"/>
      <c r="V256" s="1" t="s">
        <v>14145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6933</v>
      </c>
      <c r="H257" s="1" t="s">
        <v>8522</v>
      </c>
      <c r="I257" s="1" t="s">
        <v>10043</v>
      </c>
      <c r="J257" s="1"/>
      <c r="K257" s="1" t="s">
        <v>11456</v>
      </c>
      <c r="L257" s="1" t="s">
        <v>255</v>
      </c>
      <c r="M257" s="1" t="s">
        <v>11711</v>
      </c>
      <c r="N257" s="1" t="s">
        <v>13128</v>
      </c>
      <c r="O257" s="1" t="s">
        <v>255</v>
      </c>
      <c r="P257" s="1" t="s">
        <v>13131</v>
      </c>
      <c r="Q257" s="1" t="s">
        <v>13161</v>
      </c>
      <c r="R257" s="1" t="s">
        <v>14133</v>
      </c>
      <c r="S257" s="1" t="s">
        <v>255</v>
      </c>
      <c r="T257" s="1"/>
      <c r="U257" s="1"/>
      <c r="V257" s="1" t="s">
        <v>14145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6934</v>
      </c>
      <c r="H258" s="1" t="s">
        <v>8523</v>
      </c>
      <c r="I258" s="1" t="s">
        <v>10044</v>
      </c>
      <c r="J258" s="1"/>
      <c r="K258" s="1" t="s">
        <v>11456</v>
      </c>
      <c r="L258" s="1" t="s">
        <v>256</v>
      </c>
      <c r="M258" s="1" t="s">
        <v>11712</v>
      </c>
      <c r="N258" s="1" t="s">
        <v>13128</v>
      </c>
      <c r="O258" s="1" t="s">
        <v>256</v>
      </c>
      <c r="P258" s="1" t="s">
        <v>13132</v>
      </c>
      <c r="Q258" s="1" t="s">
        <v>13132</v>
      </c>
      <c r="R258" s="1" t="s">
        <v>14133</v>
      </c>
      <c r="S258" s="1" t="s">
        <v>256</v>
      </c>
      <c r="T258" s="1"/>
      <c r="U258" s="1" t="s">
        <v>14141</v>
      </c>
      <c r="V258" s="1" t="s">
        <v>14145</v>
      </c>
      <c r="W258" s="1" t="s">
        <v>256</v>
      </c>
      <c r="X258" s="1"/>
      <c r="Y258" t="s">
        <v>14150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6935</v>
      </c>
      <c r="H259" s="1" t="s">
        <v>8524</v>
      </c>
      <c r="I259" s="1" t="s">
        <v>10045</v>
      </c>
      <c r="J259" s="1"/>
      <c r="K259" s="1" t="s">
        <v>11456</v>
      </c>
      <c r="L259" s="1" t="s">
        <v>257</v>
      </c>
      <c r="M259" s="1" t="s">
        <v>11713</v>
      </c>
      <c r="N259" s="1" t="s">
        <v>13128</v>
      </c>
      <c r="O259" s="1" t="s">
        <v>257</v>
      </c>
      <c r="P259" s="1" t="s">
        <v>13132</v>
      </c>
      <c r="Q259" s="1" t="s">
        <v>13132</v>
      </c>
      <c r="R259" s="1" t="s">
        <v>14133</v>
      </c>
      <c r="S259" s="1" t="s">
        <v>257</v>
      </c>
      <c r="T259" s="1"/>
      <c r="U259" s="1"/>
      <c r="V259" s="1" t="s">
        <v>14145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3645</v>
      </c>
      <c r="H260" s="1" t="s">
        <v>8525</v>
      </c>
      <c r="I260" s="1" t="s">
        <v>10046</v>
      </c>
      <c r="J260" s="1"/>
      <c r="K260" s="1" t="s">
        <v>11456</v>
      </c>
      <c r="L260" s="1" t="s">
        <v>258</v>
      </c>
      <c r="M260" s="1" t="s">
        <v>11714</v>
      </c>
      <c r="N260" s="1" t="s">
        <v>13128</v>
      </c>
      <c r="O260" s="1" t="s">
        <v>258</v>
      </c>
      <c r="P260" s="1" t="s">
        <v>13132</v>
      </c>
      <c r="Q260" s="1" t="s">
        <v>13132</v>
      </c>
      <c r="R260" s="1" t="s">
        <v>14133</v>
      </c>
      <c r="S260" s="1" t="s">
        <v>258</v>
      </c>
      <c r="T260" s="1"/>
      <c r="U260" s="1"/>
      <c r="V260" s="1" t="s">
        <v>14145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6936</v>
      </c>
      <c r="H261" s="1" t="s">
        <v>8526</v>
      </c>
      <c r="I261" s="1" t="s">
        <v>10047</v>
      </c>
      <c r="J261" s="1"/>
      <c r="K261" s="1" t="s">
        <v>11456</v>
      </c>
      <c r="L261" s="1" t="s">
        <v>259</v>
      </c>
      <c r="M261" s="1" t="s">
        <v>11715</v>
      </c>
      <c r="N261" s="1" t="s">
        <v>13128</v>
      </c>
      <c r="O261" s="1" t="s">
        <v>259</v>
      </c>
      <c r="P261" s="1" t="s">
        <v>13132</v>
      </c>
      <c r="Q261" s="1" t="s">
        <v>13132</v>
      </c>
      <c r="R261" s="1" t="s">
        <v>14133</v>
      </c>
      <c r="S261" s="1" t="s">
        <v>259</v>
      </c>
      <c r="T261" s="1"/>
      <c r="U261" s="1"/>
      <c r="V261" s="1" t="s">
        <v>14145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6937</v>
      </c>
      <c r="H262" s="1" t="s">
        <v>8527</v>
      </c>
      <c r="I262" s="1" t="s">
        <v>10048</v>
      </c>
      <c r="J262" s="1"/>
      <c r="K262" s="1" t="s">
        <v>11456</v>
      </c>
      <c r="L262" s="1" t="s">
        <v>260</v>
      </c>
      <c r="M262" s="1" t="s">
        <v>11716</v>
      </c>
      <c r="N262" s="1" t="s">
        <v>13128</v>
      </c>
      <c r="O262" s="1" t="s">
        <v>260</v>
      </c>
      <c r="P262" s="1" t="s">
        <v>13132</v>
      </c>
      <c r="Q262" s="1" t="s">
        <v>13132</v>
      </c>
      <c r="R262" s="1" t="s">
        <v>14133</v>
      </c>
      <c r="S262" s="1" t="s">
        <v>260</v>
      </c>
      <c r="T262" s="1"/>
      <c r="U262" s="1"/>
      <c r="V262" s="1" t="s">
        <v>14145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6938</v>
      </c>
      <c r="H263" s="1" t="s">
        <v>8528</v>
      </c>
      <c r="I263" s="1" t="s">
        <v>10049</v>
      </c>
      <c r="J263" s="1"/>
      <c r="K263" s="1" t="s">
        <v>11456</v>
      </c>
      <c r="L263" s="1" t="s">
        <v>261</v>
      </c>
      <c r="M263" s="1" t="s">
        <v>11717</v>
      </c>
      <c r="N263" s="1" t="s">
        <v>13128</v>
      </c>
      <c r="O263" s="1" t="s">
        <v>261</v>
      </c>
      <c r="P263" s="1" t="s">
        <v>13132</v>
      </c>
      <c r="Q263" s="1" t="s">
        <v>13132</v>
      </c>
      <c r="R263" s="1" t="s">
        <v>14133</v>
      </c>
      <c r="S263" s="1" t="s">
        <v>261</v>
      </c>
      <c r="T263" s="1"/>
      <c r="U263" s="1"/>
      <c r="V263" s="1" t="s">
        <v>14145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6939</v>
      </c>
      <c r="H264" s="1" t="s">
        <v>8529</v>
      </c>
      <c r="I264" s="1" t="s">
        <v>10050</v>
      </c>
      <c r="J264" s="1"/>
      <c r="K264" s="1" t="s">
        <v>11456</v>
      </c>
      <c r="L264" s="1" t="s">
        <v>262</v>
      </c>
      <c r="M264" s="1" t="s">
        <v>11718</v>
      </c>
      <c r="N264" s="1" t="s">
        <v>13128</v>
      </c>
      <c r="O264" s="1" t="s">
        <v>262</v>
      </c>
      <c r="P264" s="1" t="s">
        <v>13132</v>
      </c>
      <c r="Q264" s="1" t="s">
        <v>13132</v>
      </c>
      <c r="R264" s="1" t="s">
        <v>14133</v>
      </c>
      <c r="S264" s="1" t="s">
        <v>262</v>
      </c>
      <c r="T264" s="1"/>
      <c r="U264" s="1"/>
      <c r="V264" s="1" t="s">
        <v>14145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6940</v>
      </c>
      <c r="H265" s="1" t="s">
        <v>8530</v>
      </c>
      <c r="I265" s="1" t="s">
        <v>10051</v>
      </c>
      <c r="J265" s="1"/>
      <c r="K265" s="1" t="s">
        <v>11456</v>
      </c>
      <c r="L265" s="1" t="s">
        <v>263</v>
      </c>
      <c r="M265" s="1" t="s">
        <v>11719</v>
      </c>
      <c r="N265" s="1" t="s">
        <v>13128</v>
      </c>
      <c r="O265" s="1" t="s">
        <v>263</v>
      </c>
      <c r="P265" s="1" t="s">
        <v>13132</v>
      </c>
      <c r="Q265" s="1" t="s">
        <v>13132</v>
      </c>
      <c r="R265" s="1" t="s">
        <v>14133</v>
      </c>
      <c r="S265" s="1" t="s">
        <v>263</v>
      </c>
      <c r="T265" s="1"/>
      <c r="U265" s="1"/>
      <c r="V265" s="1" t="s">
        <v>14145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6941</v>
      </c>
      <c r="H266" s="1" t="s">
        <v>8531</v>
      </c>
      <c r="I266" s="1" t="s">
        <v>10052</v>
      </c>
      <c r="J266" s="1"/>
      <c r="K266" s="1" t="s">
        <v>11456</v>
      </c>
      <c r="L266" s="1" t="s">
        <v>264</v>
      </c>
      <c r="M266" s="1" t="s">
        <v>11720</v>
      </c>
      <c r="N266" s="1" t="s">
        <v>13128</v>
      </c>
      <c r="O266" s="1" t="s">
        <v>264</v>
      </c>
      <c r="P266" s="1" t="s">
        <v>13132</v>
      </c>
      <c r="Q266" s="1" t="s">
        <v>13132</v>
      </c>
      <c r="R266" s="1" t="s">
        <v>14133</v>
      </c>
      <c r="S266" s="1" t="s">
        <v>264</v>
      </c>
      <c r="T266" s="1"/>
      <c r="U266" s="1"/>
      <c r="V266" s="1" t="s">
        <v>14145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6942</v>
      </c>
      <c r="H267" s="1" t="s">
        <v>8531</v>
      </c>
      <c r="I267" s="1" t="s">
        <v>10053</v>
      </c>
      <c r="J267" s="1"/>
      <c r="K267" s="1" t="s">
        <v>11456</v>
      </c>
      <c r="L267" s="1" t="s">
        <v>265</v>
      </c>
      <c r="M267" s="1" t="s">
        <v>11721</v>
      </c>
      <c r="N267" s="1" t="s">
        <v>13128</v>
      </c>
      <c r="O267" s="1" t="s">
        <v>265</v>
      </c>
      <c r="P267" s="1" t="s">
        <v>13132</v>
      </c>
      <c r="Q267" s="1" t="s">
        <v>13132</v>
      </c>
      <c r="R267" s="1" t="s">
        <v>14133</v>
      </c>
      <c r="S267" s="1" t="s">
        <v>265</v>
      </c>
      <c r="T267" s="1"/>
      <c r="U267" s="1"/>
      <c r="V267" s="1" t="s">
        <v>14145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6943</v>
      </c>
      <c r="H268" s="1" t="s">
        <v>8532</v>
      </c>
      <c r="I268" s="1" t="s">
        <v>10054</v>
      </c>
      <c r="J268" s="1"/>
      <c r="K268" s="1" t="s">
        <v>11456</v>
      </c>
      <c r="L268" s="1" t="s">
        <v>266</v>
      </c>
      <c r="M268" s="1" t="s">
        <v>11722</v>
      </c>
      <c r="N268" s="1" t="s">
        <v>13128</v>
      </c>
      <c r="O268" s="1" t="s">
        <v>266</v>
      </c>
      <c r="P268" s="1" t="s">
        <v>13132</v>
      </c>
      <c r="Q268" s="1" t="s">
        <v>13132</v>
      </c>
      <c r="R268" s="1" t="s">
        <v>14133</v>
      </c>
      <c r="S268" s="1" t="s">
        <v>266</v>
      </c>
      <c r="T268" s="1"/>
      <c r="U268" s="1"/>
      <c r="V268" s="1" t="s">
        <v>14145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6944</v>
      </c>
      <c r="H269" s="1" t="s">
        <v>8533</v>
      </c>
      <c r="I269" s="1" t="s">
        <v>10055</v>
      </c>
      <c r="J269" s="1"/>
      <c r="K269" s="1" t="s">
        <v>11456</v>
      </c>
      <c r="L269" s="1" t="s">
        <v>267</v>
      </c>
      <c r="M269" s="1" t="s">
        <v>11723</v>
      </c>
      <c r="N269" s="1" t="s">
        <v>13128</v>
      </c>
      <c r="O269" s="1" t="s">
        <v>267</v>
      </c>
      <c r="P269" s="1" t="s">
        <v>13132</v>
      </c>
      <c r="Q269" s="1" t="s">
        <v>13132</v>
      </c>
      <c r="R269" s="1" t="s">
        <v>14133</v>
      </c>
      <c r="S269" s="1" t="s">
        <v>267</v>
      </c>
      <c r="T269" s="1"/>
      <c r="U269" s="1"/>
      <c r="V269" s="1" t="s">
        <v>14145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3655</v>
      </c>
      <c r="H270" s="1" t="s">
        <v>8534</v>
      </c>
      <c r="I270" s="1" t="s">
        <v>10056</v>
      </c>
      <c r="J270" s="1"/>
      <c r="K270" s="1" t="s">
        <v>11456</v>
      </c>
      <c r="L270" s="1" t="s">
        <v>268</v>
      </c>
      <c r="M270" s="1" t="s">
        <v>11724</v>
      </c>
      <c r="N270" s="1" t="s">
        <v>13128</v>
      </c>
      <c r="O270" s="1" t="s">
        <v>268</v>
      </c>
      <c r="P270" s="1" t="s">
        <v>13132</v>
      </c>
      <c r="Q270" s="1" t="s">
        <v>13132</v>
      </c>
      <c r="R270" s="1" t="s">
        <v>14133</v>
      </c>
      <c r="S270" s="1" t="s">
        <v>268</v>
      </c>
      <c r="T270" s="1"/>
      <c r="U270" s="1"/>
      <c r="V270" s="1" t="s">
        <v>14145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6945</v>
      </c>
      <c r="H271" s="1" t="s">
        <v>8535</v>
      </c>
      <c r="I271" s="1" t="s">
        <v>10057</v>
      </c>
      <c r="J271" s="1"/>
      <c r="K271" s="1" t="s">
        <v>11456</v>
      </c>
      <c r="L271" s="1" t="s">
        <v>269</v>
      </c>
      <c r="M271" s="1" t="s">
        <v>11725</v>
      </c>
      <c r="N271" s="1" t="s">
        <v>13128</v>
      </c>
      <c r="O271" s="1" t="s">
        <v>269</v>
      </c>
      <c r="P271" s="1" t="s">
        <v>13132</v>
      </c>
      <c r="Q271" s="1" t="s">
        <v>13132</v>
      </c>
      <c r="R271" s="1" t="s">
        <v>14133</v>
      </c>
      <c r="S271" s="1" t="s">
        <v>269</v>
      </c>
      <c r="T271" s="1"/>
      <c r="U271" s="1"/>
      <c r="V271" s="1" t="s">
        <v>14145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6946</v>
      </c>
      <c r="H272" s="1" t="s">
        <v>8536</v>
      </c>
      <c r="I272" s="1" t="s">
        <v>10058</v>
      </c>
      <c r="J272" s="1"/>
      <c r="K272" s="1" t="s">
        <v>11456</v>
      </c>
      <c r="L272" s="1" t="s">
        <v>270</v>
      </c>
      <c r="M272" s="1" t="s">
        <v>11726</v>
      </c>
      <c r="N272" s="1" t="s">
        <v>13128</v>
      </c>
      <c r="O272" s="1" t="s">
        <v>270</v>
      </c>
      <c r="P272" s="1" t="s">
        <v>13132</v>
      </c>
      <c r="Q272" s="1" t="s">
        <v>13132</v>
      </c>
      <c r="R272" s="1" t="s">
        <v>14133</v>
      </c>
      <c r="S272" s="1" t="s">
        <v>270</v>
      </c>
      <c r="T272" s="1"/>
      <c r="U272" s="1"/>
      <c r="V272" s="1" t="s">
        <v>14145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6947</v>
      </c>
      <c r="H273" s="1" t="s">
        <v>8537</v>
      </c>
      <c r="I273" s="1" t="s">
        <v>10059</v>
      </c>
      <c r="J273" s="1"/>
      <c r="K273" s="1" t="s">
        <v>11456</v>
      </c>
      <c r="L273" s="1" t="s">
        <v>271</v>
      </c>
      <c r="M273" s="1" t="s">
        <v>11727</v>
      </c>
      <c r="N273" s="1" t="s">
        <v>13128</v>
      </c>
      <c r="O273" s="1" t="s">
        <v>271</v>
      </c>
      <c r="P273" s="1" t="s">
        <v>13132</v>
      </c>
      <c r="Q273" s="1" t="s">
        <v>13132</v>
      </c>
      <c r="R273" s="1" t="s">
        <v>14133</v>
      </c>
      <c r="S273" s="1" t="s">
        <v>271</v>
      </c>
      <c r="T273" s="1"/>
      <c r="U273" s="1"/>
      <c r="V273" s="1" t="s">
        <v>14145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6948</v>
      </c>
      <c r="H274" s="1" t="s">
        <v>8538</v>
      </c>
      <c r="I274" s="1" t="s">
        <v>10060</v>
      </c>
      <c r="J274" s="1"/>
      <c r="K274" s="1" t="s">
        <v>11456</v>
      </c>
      <c r="L274" s="1" t="s">
        <v>272</v>
      </c>
      <c r="M274" s="1" t="s">
        <v>11728</v>
      </c>
      <c r="N274" s="1" t="s">
        <v>13128</v>
      </c>
      <c r="O274" s="1" t="s">
        <v>272</v>
      </c>
      <c r="P274" s="1" t="s">
        <v>13132</v>
      </c>
      <c r="Q274" s="1" t="s">
        <v>13132</v>
      </c>
      <c r="R274" s="1" t="s">
        <v>14133</v>
      </c>
      <c r="S274" s="1" t="s">
        <v>272</v>
      </c>
      <c r="T274" s="1"/>
      <c r="U274" s="1"/>
      <c r="V274" s="1" t="s">
        <v>14145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6949</v>
      </c>
      <c r="H275" s="1" t="s">
        <v>8539</v>
      </c>
      <c r="I275" s="1" t="s">
        <v>10061</v>
      </c>
      <c r="J275" s="1"/>
      <c r="K275" s="1" t="s">
        <v>11456</v>
      </c>
      <c r="L275" s="1" t="s">
        <v>273</v>
      </c>
      <c r="M275" s="1" t="s">
        <v>11729</v>
      </c>
      <c r="N275" s="1" t="s">
        <v>13128</v>
      </c>
      <c r="O275" s="1" t="s">
        <v>273</v>
      </c>
      <c r="P275" s="1" t="s">
        <v>13132</v>
      </c>
      <c r="Q275" s="1" t="s">
        <v>13132</v>
      </c>
      <c r="R275" s="1" t="s">
        <v>14133</v>
      </c>
      <c r="S275" s="1" t="s">
        <v>273</v>
      </c>
      <c r="T275" s="1"/>
      <c r="U275" s="1"/>
      <c r="V275" s="1" t="s">
        <v>14145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6950</v>
      </c>
      <c r="H276" s="1" t="s">
        <v>8540</v>
      </c>
      <c r="I276" s="1" t="s">
        <v>10062</v>
      </c>
      <c r="J276" s="1"/>
      <c r="K276" s="1" t="s">
        <v>11456</v>
      </c>
      <c r="L276" s="1" t="s">
        <v>274</v>
      </c>
      <c r="M276" s="1" t="s">
        <v>11730</v>
      </c>
      <c r="N276" s="1" t="s">
        <v>13128</v>
      </c>
      <c r="O276" s="1" t="s">
        <v>274</v>
      </c>
      <c r="P276" s="1" t="s">
        <v>13132</v>
      </c>
      <c r="Q276" s="1" t="s">
        <v>13132</v>
      </c>
      <c r="R276" s="1" t="s">
        <v>14133</v>
      </c>
      <c r="S276" s="1" t="s">
        <v>274</v>
      </c>
      <c r="T276" s="1"/>
      <c r="U276" s="1"/>
      <c r="V276" s="1" t="s">
        <v>14145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6951</v>
      </c>
      <c r="H277" s="1" t="s">
        <v>8541</v>
      </c>
      <c r="I277" s="1" t="s">
        <v>10063</v>
      </c>
      <c r="J277" s="1"/>
      <c r="K277" s="1" t="s">
        <v>11456</v>
      </c>
      <c r="L277" s="1" t="s">
        <v>275</v>
      </c>
      <c r="M277" s="1" t="s">
        <v>11731</v>
      </c>
      <c r="N277" s="1" t="s">
        <v>13128</v>
      </c>
      <c r="O277" s="1" t="s">
        <v>275</v>
      </c>
      <c r="P277" s="1" t="s">
        <v>13132</v>
      </c>
      <c r="Q277" s="1" t="s">
        <v>13132</v>
      </c>
      <c r="R277" s="1" t="s">
        <v>14133</v>
      </c>
      <c r="S277" s="1" t="s">
        <v>275</v>
      </c>
      <c r="T277" s="1"/>
      <c r="U277" s="1"/>
      <c r="V277" s="1" t="s">
        <v>14145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6952</v>
      </c>
      <c r="H278" s="1" t="s">
        <v>8542</v>
      </c>
      <c r="I278" s="1" t="s">
        <v>10064</v>
      </c>
      <c r="J278" s="1"/>
      <c r="K278" s="1" t="s">
        <v>11456</v>
      </c>
      <c r="L278" s="1" t="s">
        <v>276</v>
      </c>
      <c r="M278" s="1" t="s">
        <v>11732</v>
      </c>
      <c r="N278" s="1" t="s">
        <v>13128</v>
      </c>
      <c r="O278" s="1" t="s">
        <v>276</v>
      </c>
      <c r="P278" s="1" t="s">
        <v>13132</v>
      </c>
      <c r="Q278" s="1" t="s">
        <v>13132</v>
      </c>
      <c r="R278" s="1" t="s">
        <v>14133</v>
      </c>
      <c r="S278" s="1" t="s">
        <v>276</v>
      </c>
      <c r="T278" s="1"/>
      <c r="U278" s="1"/>
      <c r="V278" s="1" t="s">
        <v>14145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6953</v>
      </c>
      <c r="H279" s="1" t="s">
        <v>8543</v>
      </c>
      <c r="I279" s="1" t="s">
        <v>10065</v>
      </c>
      <c r="J279" s="1"/>
      <c r="K279" s="1" t="s">
        <v>11456</v>
      </c>
      <c r="L279" s="1" t="s">
        <v>277</v>
      </c>
      <c r="M279" s="1" t="s">
        <v>11733</v>
      </c>
      <c r="N279" s="1" t="s">
        <v>13128</v>
      </c>
      <c r="O279" s="1" t="s">
        <v>277</v>
      </c>
      <c r="P279" s="1" t="s">
        <v>13132</v>
      </c>
      <c r="Q279" s="1" t="s">
        <v>13132</v>
      </c>
      <c r="R279" s="1" t="s">
        <v>14133</v>
      </c>
      <c r="S279" s="1" t="s">
        <v>277</v>
      </c>
      <c r="T279" s="1"/>
      <c r="U279" s="1"/>
      <c r="V279" s="1" t="s">
        <v>14145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6954</v>
      </c>
      <c r="H280" s="1" t="s">
        <v>8544</v>
      </c>
      <c r="I280" s="1" t="s">
        <v>10066</v>
      </c>
      <c r="J280" s="1"/>
      <c r="K280" s="1" t="s">
        <v>11456</v>
      </c>
      <c r="L280" s="1" t="s">
        <v>278</v>
      </c>
      <c r="M280" s="1" t="s">
        <v>11734</v>
      </c>
      <c r="N280" s="1" t="s">
        <v>13128</v>
      </c>
      <c r="O280" s="1" t="s">
        <v>278</v>
      </c>
      <c r="P280" s="1" t="s">
        <v>13132</v>
      </c>
      <c r="Q280" s="1" t="s">
        <v>13132</v>
      </c>
      <c r="R280" s="1" t="s">
        <v>14133</v>
      </c>
      <c r="S280" s="1" t="s">
        <v>278</v>
      </c>
      <c r="T280" s="1"/>
      <c r="U280" s="1"/>
      <c r="V280" s="1" t="s">
        <v>14145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3666</v>
      </c>
      <c r="G281" s="1" t="s">
        <v>6955</v>
      </c>
      <c r="H281" s="1" t="s">
        <v>8545</v>
      </c>
      <c r="I281" s="1" t="s">
        <v>10067</v>
      </c>
      <c r="J281" s="1"/>
      <c r="K281" s="1" t="s">
        <v>11456</v>
      </c>
      <c r="L281" s="1" t="s">
        <v>279</v>
      </c>
      <c r="M281" s="1" t="s">
        <v>11735</v>
      </c>
      <c r="N281" s="1" t="s">
        <v>13128</v>
      </c>
      <c r="O281" s="1" t="s">
        <v>279</v>
      </c>
      <c r="P281" s="1" t="s">
        <v>13132</v>
      </c>
      <c r="Q281" s="1" t="s">
        <v>13132</v>
      </c>
      <c r="R281" s="1" t="s">
        <v>14133</v>
      </c>
      <c r="S281" s="1" t="s">
        <v>279</v>
      </c>
      <c r="T281" s="1"/>
      <c r="U281" s="1"/>
      <c r="V281" s="1" t="s">
        <v>14145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3667</v>
      </c>
      <c r="H282" s="1" t="s">
        <v>8546</v>
      </c>
      <c r="I282" s="1" t="s">
        <v>10068</v>
      </c>
      <c r="J282" s="1"/>
      <c r="K282" s="1" t="s">
        <v>11456</v>
      </c>
      <c r="L282" s="1" t="s">
        <v>280</v>
      </c>
      <c r="M282" s="1" t="s">
        <v>11736</v>
      </c>
      <c r="N282" s="1" t="s">
        <v>13128</v>
      </c>
      <c r="O282" s="1" t="s">
        <v>280</v>
      </c>
      <c r="P282" s="1" t="s">
        <v>13132</v>
      </c>
      <c r="Q282" s="1" t="s">
        <v>13132</v>
      </c>
      <c r="R282" s="1" t="s">
        <v>14133</v>
      </c>
      <c r="S282" s="1" t="s">
        <v>280</v>
      </c>
      <c r="T282" s="1"/>
      <c r="U282" s="1"/>
      <c r="V282" s="1" t="s">
        <v>14145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6956</v>
      </c>
      <c r="H283" s="1" t="s">
        <v>8547</v>
      </c>
      <c r="I283" s="1" t="s">
        <v>10069</v>
      </c>
      <c r="J283" s="1"/>
      <c r="K283" s="1" t="s">
        <v>11456</v>
      </c>
      <c r="L283" s="1" t="s">
        <v>281</v>
      </c>
      <c r="M283" s="1" t="s">
        <v>11737</v>
      </c>
      <c r="N283" s="1" t="s">
        <v>13128</v>
      </c>
      <c r="O283" s="1" t="s">
        <v>281</v>
      </c>
      <c r="P283" s="1" t="s">
        <v>13132</v>
      </c>
      <c r="Q283" s="1" t="s">
        <v>13132</v>
      </c>
      <c r="R283" s="1" t="s">
        <v>14133</v>
      </c>
      <c r="S283" s="1" t="s">
        <v>281</v>
      </c>
      <c r="T283" s="1"/>
      <c r="U283" s="1"/>
      <c r="V283" s="1" t="s">
        <v>14145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6957</v>
      </c>
      <c r="H284" s="1" t="s">
        <v>8548</v>
      </c>
      <c r="I284" s="1" t="s">
        <v>10070</v>
      </c>
      <c r="J284" s="1"/>
      <c r="K284" s="1" t="s">
        <v>11456</v>
      </c>
      <c r="L284" s="1" t="s">
        <v>282</v>
      </c>
      <c r="M284" s="1" t="s">
        <v>11738</v>
      </c>
      <c r="N284" s="1" t="s">
        <v>13128</v>
      </c>
      <c r="O284" s="1" t="s">
        <v>282</v>
      </c>
      <c r="P284" s="1" t="s">
        <v>13132</v>
      </c>
      <c r="Q284" s="1" t="s">
        <v>13132</v>
      </c>
      <c r="R284" s="1" t="s">
        <v>14133</v>
      </c>
      <c r="S284" s="1" t="s">
        <v>282</v>
      </c>
      <c r="T284" s="1"/>
      <c r="U284" s="1"/>
      <c r="V284" s="1" t="s">
        <v>14145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6958</v>
      </c>
      <c r="H285" s="1" t="s">
        <v>8549</v>
      </c>
      <c r="I285" s="1" t="s">
        <v>9861</v>
      </c>
      <c r="J285" s="1"/>
      <c r="K285" s="1" t="s">
        <v>11456</v>
      </c>
      <c r="L285" s="1" t="s">
        <v>283</v>
      </c>
      <c r="M285" s="1" t="s">
        <v>11739</v>
      </c>
      <c r="N285" s="1" t="s">
        <v>13128</v>
      </c>
      <c r="O285" s="1" t="s">
        <v>283</v>
      </c>
      <c r="P285" s="1" t="s">
        <v>13132</v>
      </c>
      <c r="Q285" s="1" t="s">
        <v>13132</v>
      </c>
      <c r="R285" s="1" t="s">
        <v>14133</v>
      </c>
      <c r="S285" s="1" t="s">
        <v>283</v>
      </c>
      <c r="T285" s="1"/>
      <c r="U285" s="1"/>
      <c r="V285" s="1" t="s">
        <v>14145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6959</v>
      </c>
      <c r="H286" s="1" t="s">
        <v>8550</v>
      </c>
      <c r="I286" s="1" t="s">
        <v>10071</v>
      </c>
      <c r="J286" s="1"/>
      <c r="K286" s="1" t="s">
        <v>11456</v>
      </c>
      <c r="L286" s="1" t="s">
        <v>284</v>
      </c>
      <c r="M286" s="1" t="s">
        <v>11740</v>
      </c>
      <c r="N286" s="1" t="s">
        <v>13128</v>
      </c>
      <c r="O286" s="1" t="s">
        <v>284</v>
      </c>
      <c r="P286" s="1" t="s">
        <v>13132</v>
      </c>
      <c r="Q286" s="1" t="s">
        <v>13132</v>
      </c>
      <c r="R286" s="1" t="s">
        <v>14133</v>
      </c>
      <c r="S286" s="1" t="s">
        <v>284</v>
      </c>
      <c r="T286" s="1"/>
      <c r="U286" s="1"/>
      <c r="V286" s="1" t="s">
        <v>14145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6960</v>
      </c>
      <c r="H287" s="1" t="s">
        <v>8551</v>
      </c>
      <c r="I287" s="1" t="s">
        <v>10072</v>
      </c>
      <c r="J287" s="1"/>
      <c r="K287" s="1" t="s">
        <v>11456</v>
      </c>
      <c r="L287" s="1" t="s">
        <v>285</v>
      </c>
      <c r="M287" s="1" t="s">
        <v>11741</v>
      </c>
      <c r="N287" s="1" t="s">
        <v>13128</v>
      </c>
      <c r="O287" s="1" t="s">
        <v>285</v>
      </c>
      <c r="P287" s="1" t="s">
        <v>13132</v>
      </c>
      <c r="Q287" s="1" t="s">
        <v>13132</v>
      </c>
      <c r="R287" s="1" t="s">
        <v>14133</v>
      </c>
      <c r="S287" s="1" t="s">
        <v>285</v>
      </c>
      <c r="T287" s="1"/>
      <c r="U287" s="1"/>
      <c r="V287" s="1" t="s">
        <v>14145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6961</v>
      </c>
      <c r="H288" s="1" t="s">
        <v>8552</v>
      </c>
      <c r="I288" s="1" t="s">
        <v>10073</v>
      </c>
      <c r="J288" s="1"/>
      <c r="K288" s="1" t="s">
        <v>11456</v>
      </c>
      <c r="L288" s="1" t="s">
        <v>286</v>
      </c>
      <c r="M288" s="1" t="s">
        <v>11742</v>
      </c>
      <c r="N288" s="1" t="s">
        <v>13128</v>
      </c>
      <c r="O288" s="1" t="s">
        <v>286</v>
      </c>
      <c r="P288" s="1" t="s">
        <v>13132</v>
      </c>
      <c r="Q288" s="1" t="s">
        <v>13132</v>
      </c>
      <c r="R288" s="1" t="s">
        <v>14133</v>
      </c>
      <c r="S288" s="1" t="s">
        <v>286</v>
      </c>
      <c r="T288" s="1"/>
      <c r="U288" s="1"/>
      <c r="V288" s="1" t="s">
        <v>14145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6962</v>
      </c>
      <c r="H289" s="1" t="s">
        <v>8553</v>
      </c>
      <c r="I289" s="1" t="s">
        <v>10074</v>
      </c>
      <c r="J289" s="1"/>
      <c r="K289" s="1" t="s">
        <v>11456</v>
      </c>
      <c r="L289" s="1" t="s">
        <v>287</v>
      </c>
      <c r="M289" s="1" t="s">
        <v>11743</v>
      </c>
      <c r="N289" s="1" t="s">
        <v>13128</v>
      </c>
      <c r="O289" s="1" t="s">
        <v>287</v>
      </c>
      <c r="P289" s="1" t="s">
        <v>13132</v>
      </c>
      <c r="Q289" s="1" t="s">
        <v>13132</v>
      </c>
      <c r="R289" s="1" t="s">
        <v>14133</v>
      </c>
      <c r="S289" s="1" t="s">
        <v>287</v>
      </c>
      <c r="T289" s="1"/>
      <c r="U289" s="1"/>
      <c r="V289" s="1" t="s">
        <v>14145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6963</v>
      </c>
      <c r="H290" s="1" t="s">
        <v>8554</v>
      </c>
      <c r="I290" s="1" t="s">
        <v>10075</v>
      </c>
      <c r="J290" s="1"/>
      <c r="K290" s="1" t="s">
        <v>11456</v>
      </c>
      <c r="L290" s="1" t="s">
        <v>288</v>
      </c>
      <c r="M290" s="1" t="s">
        <v>11744</v>
      </c>
      <c r="N290" s="1" t="s">
        <v>13128</v>
      </c>
      <c r="O290" s="1" t="s">
        <v>288</v>
      </c>
      <c r="P290" s="1" t="s">
        <v>13132</v>
      </c>
      <c r="Q290" s="1" t="s">
        <v>13132</v>
      </c>
      <c r="R290" s="1" t="s">
        <v>14133</v>
      </c>
      <c r="S290" s="1" t="s">
        <v>288</v>
      </c>
      <c r="T290" s="1"/>
      <c r="U290" s="1"/>
      <c r="V290" s="1" t="s">
        <v>14145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6964</v>
      </c>
      <c r="H291" s="1" t="s">
        <v>5339</v>
      </c>
      <c r="I291" s="1" t="s">
        <v>10076</v>
      </c>
      <c r="J291" s="1"/>
      <c r="K291" s="1" t="s">
        <v>11456</v>
      </c>
      <c r="L291" s="1" t="s">
        <v>289</v>
      </c>
      <c r="M291" s="1" t="s">
        <v>11745</v>
      </c>
      <c r="N291" s="1" t="s">
        <v>13128</v>
      </c>
      <c r="O291" s="1" t="s">
        <v>289</v>
      </c>
      <c r="P291" s="1" t="s">
        <v>13132</v>
      </c>
      <c r="Q291" s="1" t="s">
        <v>13132</v>
      </c>
      <c r="R291" s="1" t="s">
        <v>14133</v>
      </c>
      <c r="S291" s="1" t="s">
        <v>289</v>
      </c>
      <c r="T291" s="1"/>
      <c r="U291" s="1"/>
      <c r="V291" s="1" t="s">
        <v>14145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6965</v>
      </c>
      <c r="H292" s="1" t="s">
        <v>8520</v>
      </c>
      <c r="I292" s="1" t="s">
        <v>10077</v>
      </c>
      <c r="J292" s="1"/>
      <c r="K292" s="1" t="s">
        <v>11456</v>
      </c>
      <c r="L292" s="1" t="s">
        <v>290</v>
      </c>
      <c r="M292" s="1" t="s">
        <v>11746</v>
      </c>
      <c r="N292" s="1" t="s">
        <v>13128</v>
      </c>
      <c r="O292" s="1" t="s">
        <v>290</v>
      </c>
      <c r="P292" s="1" t="s">
        <v>13132</v>
      </c>
      <c r="Q292" s="1" t="s">
        <v>13132</v>
      </c>
      <c r="R292" s="1" t="s">
        <v>14133</v>
      </c>
      <c r="S292" s="1" t="s">
        <v>290</v>
      </c>
      <c r="T292" s="1"/>
      <c r="U292" s="1"/>
      <c r="V292" s="1" t="s">
        <v>14145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6966</v>
      </c>
      <c r="H293" s="1" t="s">
        <v>8555</v>
      </c>
      <c r="I293" s="1" t="s">
        <v>10078</v>
      </c>
      <c r="J293" s="1"/>
      <c r="K293" s="1" t="s">
        <v>11456</v>
      </c>
      <c r="L293" s="1" t="s">
        <v>291</v>
      </c>
      <c r="M293" s="1" t="s">
        <v>11747</v>
      </c>
      <c r="N293" s="1" t="s">
        <v>13128</v>
      </c>
      <c r="O293" s="1" t="s">
        <v>291</v>
      </c>
      <c r="P293" s="1" t="s">
        <v>13132</v>
      </c>
      <c r="Q293" s="1" t="s">
        <v>13132</v>
      </c>
      <c r="R293" s="1" t="s">
        <v>14133</v>
      </c>
      <c r="S293" s="1" t="s">
        <v>291</v>
      </c>
      <c r="T293" s="1"/>
      <c r="U293" s="1"/>
      <c r="V293" s="1" t="s">
        <v>14145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6967</v>
      </c>
      <c r="H294" s="1" t="s">
        <v>8556</v>
      </c>
      <c r="I294" s="1" t="s">
        <v>10079</v>
      </c>
      <c r="J294" s="1"/>
      <c r="K294" s="1" t="s">
        <v>11456</v>
      </c>
      <c r="L294" s="1" t="s">
        <v>292</v>
      </c>
      <c r="M294" s="1" t="s">
        <v>11748</v>
      </c>
      <c r="N294" s="1" t="s">
        <v>13128</v>
      </c>
      <c r="O294" s="1" t="s">
        <v>292</v>
      </c>
      <c r="P294" s="1" t="s">
        <v>13132</v>
      </c>
      <c r="Q294" s="1" t="s">
        <v>13132</v>
      </c>
      <c r="R294" s="1" t="s">
        <v>14133</v>
      </c>
      <c r="S294" s="1" t="s">
        <v>292</v>
      </c>
      <c r="T294" s="1"/>
      <c r="U294" s="1"/>
      <c r="V294" s="1" t="s">
        <v>14145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6968</v>
      </c>
      <c r="H295" s="1" t="s">
        <v>8557</v>
      </c>
      <c r="I295" s="1" t="s">
        <v>10080</v>
      </c>
      <c r="J295" s="1"/>
      <c r="K295" s="1" t="s">
        <v>11456</v>
      </c>
      <c r="L295" s="1" t="s">
        <v>293</v>
      </c>
      <c r="M295" s="1" t="s">
        <v>11749</v>
      </c>
      <c r="N295" s="1" t="s">
        <v>13128</v>
      </c>
      <c r="O295" s="1" t="s">
        <v>293</v>
      </c>
      <c r="P295" s="1" t="s">
        <v>13132</v>
      </c>
      <c r="Q295" s="1" t="s">
        <v>13132</v>
      </c>
      <c r="R295" s="1" t="s">
        <v>14133</v>
      </c>
      <c r="S295" s="1" t="s">
        <v>293</v>
      </c>
      <c r="T295" s="1"/>
      <c r="U295" s="1"/>
      <c r="V295" s="1" t="s">
        <v>14145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6969</v>
      </c>
      <c r="H296" s="1" t="s">
        <v>8558</v>
      </c>
      <c r="I296" s="1" t="s">
        <v>10081</v>
      </c>
      <c r="J296" s="1"/>
      <c r="K296" s="1" t="s">
        <v>11456</v>
      </c>
      <c r="L296" s="1" t="s">
        <v>294</v>
      </c>
      <c r="M296" s="1" t="s">
        <v>11750</v>
      </c>
      <c r="N296" s="1" t="s">
        <v>13128</v>
      </c>
      <c r="O296" s="1" t="s">
        <v>294</v>
      </c>
      <c r="P296" s="1" t="s">
        <v>13132</v>
      </c>
      <c r="Q296" s="1" t="s">
        <v>13132</v>
      </c>
      <c r="R296" s="1" t="s">
        <v>14133</v>
      </c>
      <c r="S296" s="1" t="s">
        <v>294</v>
      </c>
      <c r="T296" s="1"/>
      <c r="U296" s="1"/>
      <c r="V296" s="1" t="s">
        <v>14145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6970</v>
      </c>
      <c r="H297" s="1" t="s">
        <v>8559</v>
      </c>
      <c r="I297" s="1" t="s">
        <v>10082</v>
      </c>
      <c r="J297" s="1"/>
      <c r="K297" s="1" t="s">
        <v>11456</v>
      </c>
      <c r="L297" s="1" t="s">
        <v>295</v>
      </c>
      <c r="M297" s="1" t="s">
        <v>11751</v>
      </c>
      <c r="N297" s="1" t="s">
        <v>13128</v>
      </c>
      <c r="O297" s="1" t="s">
        <v>295</v>
      </c>
      <c r="P297" s="1" t="s">
        <v>13132</v>
      </c>
      <c r="Q297" s="1" t="s">
        <v>13132</v>
      </c>
      <c r="R297" s="1" t="s">
        <v>14133</v>
      </c>
      <c r="S297" s="1" t="s">
        <v>295</v>
      </c>
      <c r="T297" s="1"/>
      <c r="U297" s="1"/>
      <c r="V297" s="1" t="s">
        <v>14145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6971</v>
      </c>
      <c r="H298" s="1" t="s">
        <v>8560</v>
      </c>
      <c r="I298" s="1" t="s">
        <v>10083</v>
      </c>
      <c r="J298" s="1"/>
      <c r="K298" s="1" t="s">
        <v>11456</v>
      </c>
      <c r="L298" s="1" t="s">
        <v>296</v>
      </c>
      <c r="M298" s="1" t="s">
        <v>11752</v>
      </c>
      <c r="N298" s="1" t="s">
        <v>13128</v>
      </c>
      <c r="O298" s="1" t="s">
        <v>296</v>
      </c>
      <c r="P298" s="1" t="s">
        <v>13132</v>
      </c>
      <c r="Q298" s="1" t="s">
        <v>13132</v>
      </c>
      <c r="R298" s="1" t="s">
        <v>14133</v>
      </c>
      <c r="S298" s="1" t="s">
        <v>296</v>
      </c>
      <c r="T298" s="1"/>
      <c r="U298" s="1"/>
      <c r="V298" s="1" t="s">
        <v>14145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6972</v>
      </c>
      <c r="H299" s="1" t="s">
        <v>8561</v>
      </c>
      <c r="I299" s="1" t="s">
        <v>10084</v>
      </c>
      <c r="J299" s="1"/>
      <c r="K299" s="1" t="s">
        <v>11456</v>
      </c>
      <c r="L299" s="1" t="s">
        <v>297</v>
      </c>
      <c r="M299" s="1" t="s">
        <v>11753</v>
      </c>
      <c r="N299" s="1" t="s">
        <v>13128</v>
      </c>
      <c r="O299" s="1" t="s">
        <v>297</v>
      </c>
      <c r="P299" s="1" t="s">
        <v>13132</v>
      </c>
      <c r="Q299" s="1" t="s">
        <v>13132</v>
      </c>
      <c r="R299" s="1" t="s">
        <v>14133</v>
      </c>
      <c r="S299" s="1" t="s">
        <v>297</v>
      </c>
      <c r="T299" s="1"/>
      <c r="U299" s="1"/>
      <c r="V299" s="1" t="s">
        <v>14145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6973</v>
      </c>
      <c r="H300" s="1" t="s">
        <v>8562</v>
      </c>
      <c r="I300" s="1" t="s">
        <v>10085</v>
      </c>
      <c r="J300" s="1"/>
      <c r="K300" s="1" t="s">
        <v>11456</v>
      </c>
      <c r="L300" s="1" t="s">
        <v>298</v>
      </c>
      <c r="M300" s="1" t="s">
        <v>11754</v>
      </c>
      <c r="N300" s="1" t="s">
        <v>13128</v>
      </c>
      <c r="O300" s="1" t="s">
        <v>298</v>
      </c>
      <c r="P300" s="1" t="s">
        <v>13132</v>
      </c>
      <c r="Q300" s="1" t="s">
        <v>13132</v>
      </c>
      <c r="R300" s="1" t="s">
        <v>14133</v>
      </c>
      <c r="S300" s="1" t="s">
        <v>298</v>
      </c>
      <c r="T300" s="1"/>
      <c r="U300" s="1"/>
      <c r="V300" s="1" t="s">
        <v>14145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6974</v>
      </c>
      <c r="H301" s="1" t="s">
        <v>8563</v>
      </c>
      <c r="I301" s="1" t="s">
        <v>10086</v>
      </c>
      <c r="J301" s="1"/>
      <c r="K301" s="1" t="s">
        <v>11456</v>
      </c>
      <c r="L301" s="1" t="s">
        <v>299</v>
      </c>
      <c r="M301" s="1" t="s">
        <v>11755</v>
      </c>
      <c r="N301" s="1" t="s">
        <v>13128</v>
      </c>
      <c r="O301" s="1" t="s">
        <v>299</v>
      </c>
      <c r="P301" s="1" t="s">
        <v>13132</v>
      </c>
      <c r="Q301" s="1" t="s">
        <v>13132</v>
      </c>
      <c r="R301" s="1" t="s">
        <v>14133</v>
      </c>
      <c r="S301" s="1" t="s">
        <v>299</v>
      </c>
      <c r="T301" s="1"/>
      <c r="U301" s="1"/>
      <c r="V301" s="1" t="s">
        <v>14145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6975</v>
      </c>
      <c r="H302" s="1" t="s">
        <v>8564</v>
      </c>
      <c r="I302" s="1" t="s">
        <v>10087</v>
      </c>
      <c r="J302" s="1"/>
      <c r="K302" s="1" t="s">
        <v>11456</v>
      </c>
      <c r="L302" s="1" t="s">
        <v>300</v>
      </c>
      <c r="M302" s="1" t="s">
        <v>11756</v>
      </c>
      <c r="N302" s="1" t="s">
        <v>13128</v>
      </c>
      <c r="O302" s="1" t="s">
        <v>300</v>
      </c>
      <c r="P302" s="1" t="s">
        <v>13132</v>
      </c>
      <c r="Q302" s="1" t="s">
        <v>13132</v>
      </c>
      <c r="R302" s="1" t="s">
        <v>14133</v>
      </c>
      <c r="S302" s="1" t="s">
        <v>300</v>
      </c>
      <c r="T302" s="1"/>
      <c r="U302" s="1"/>
      <c r="V302" s="1" t="s">
        <v>14145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6976</v>
      </c>
      <c r="H303" s="1" t="s">
        <v>8565</v>
      </c>
      <c r="I303" s="1" t="s">
        <v>10088</v>
      </c>
      <c r="J303" s="1"/>
      <c r="K303" s="1" t="s">
        <v>11456</v>
      </c>
      <c r="L303" s="1" t="s">
        <v>301</v>
      </c>
      <c r="M303" s="1" t="s">
        <v>11757</v>
      </c>
      <c r="N303" s="1" t="s">
        <v>13128</v>
      </c>
      <c r="O303" s="1" t="s">
        <v>301</v>
      </c>
      <c r="P303" s="1" t="s">
        <v>13132</v>
      </c>
      <c r="Q303" s="1" t="s">
        <v>13132</v>
      </c>
      <c r="R303" s="1" t="s">
        <v>14133</v>
      </c>
      <c r="S303" s="1" t="s">
        <v>301</v>
      </c>
      <c r="T303" s="1"/>
      <c r="U303" s="1"/>
      <c r="V303" s="1" t="s">
        <v>14145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6977</v>
      </c>
      <c r="H304" s="1" t="s">
        <v>8566</v>
      </c>
      <c r="I304" s="1" t="s">
        <v>10089</v>
      </c>
      <c r="J304" s="1"/>
      <c r="K304" s="1" t="s">
        <v>11456</v>
      </c>
      <c r="L304" s="1" t="s">
        <v>302</v>
      </c>
      <c r="M304" s="1" t="s">
        <v>11758</v>
      </c>
      <c r="N304" s="1" t="s">
        <v>13128</v>
      </c>
      <c r="O304" s="1" t="s">
        <v>302</v>
      </c>
      <c r="P304" s="1" t="s">
        <v>13132</v>
      </c>
      <c r="Q304" s="1" t="s">
        <v>13132</v>
      </c>
      <c r="R304" s="1" t="s">
        <v>14133</v>
      </c>
      <c r="S304" s="1" t="s">
        <v>302</v>
      </c>
      <c r="T304" s="1"/>
      <c r="U304" s="1"/>
      <c r="V304" s="1" t="s">
        <v>14145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6978</v>
      </c>
      <c r="H305" s="1" t="s">
        <v>8567</v>
      </c>
      <c r="I305" s="1" t="s">
        <v>10090</v>
      </c>
      <c r="J305" s="1"/>
      <c r="K305" s="1" t="s">
        <v>11456</v>
      </c>
      <c r="L305" s="1" t="s">
        <v>303</v>
      </c>
      <c r="M305" s="1" t="s">
        <v>11759</v>
      </c>
      <c r="N305" s="1" t="s">
        <v>13128</v>
      </c>
      <c r="O305" s="1" t="s">
        <v>303</v>
      </c>
      <c r="P305" s="1" t="s">
        <v>13132</v>
      </c>
      <c r="Q305" s="1" t="s">
        <v>13132</v>
      </c>
      <c r="R305" s="1" t="s">
        <v>14133</v>
      </c>
      <c r="S305" s="1" t="s">
        <v>303</v>
      </c>
      <c r="T305" s="1"/>
      <c r="U305" s="1"/>
      <c r="V305" s="1" t="s">
        <v>14145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6979</v>
      </c>
      <c r="H306" s="1" t="s">
        <v>8568</v>
      </c>
      <c r="I306" s="1" t="s">
        <v>10091</v>
      </c>
      <c r="J306" s="1"/>
      <c r="K306" s="1" t="s">
        <v>11456</v>
      </c>
      <c r="L306" s="1" t="s">
        <v>304</v>
      </c>
      <c r="M306" s="1" t="s">
        <v>11760</v>
      </c>
      <c r="N306" s="1" t="s">
        <v>13128</v>
      </c>
      <c r="O306" s="1" t="s">
        <v>304</v>
      </c>
      <c r="P306" s="1" t="s">
        <v>13132</v>
      </c>
      <c r="Q306" s="1" t="s">
        <v>13132</v>
      </c>
      <c r="R306" s="1" t="s">
        <v>14133</v>
      </c>
      <c r="S306" s="1" t="s">
        <v>304</v>
      </c>
      <c r="T306" s="1"/>
      <c r="U306" s="1"/>
      <c r="V306" s="1" t="s">
        <v>14145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6980</v>
      </c>
      <c r="H307" s="1" t="s">
        <v>8569</v>
      </c>
      <c r="I307" s="1" t="s">
        <v>10092</v>
      </c>
      <c r="J307" s="1"/>
      <c r="K307" s="1" t="s">
        <v>11456</v>
      </c>
      <c r="L307" s="1" t="s">
        <v>305</v>
      </c>
      <c r="M307" s="1" t="s">
        <v>11761</v>
      </c>
      <c r="N307" s="1" t="s">
        <v>13128</v>
      </c>
      <c r="O307" s="1" t="s">
        <v>305</v>
      </c>
      <c r="P307" s="1" t="s">
        <v>13132</v>
      </c>
      <c r="Q307" s="1" t="s">
        <v>13132</v>
      </c>
      <c r="R307" s="1" t="s">
        <v>14133</v>
      </c>
      <c r="S307" s="1" t="s">
        <v>305</v>
      </c>
      <c r="T307" s="1"/>
      <c r="U307" s="1"/>
      <c r="V307" s="1" t="s">
        <v>14145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6981</v>
      </c>
      <c r="H308" s="1" t="s">
        <v>8568</v>
      </c>
      <c r="I308" s="1" t="s">
        <v>10093</v>
      </c>
      <c r="J308" s="1"/>
      <c r="K308" s="1" t="s">
        <v>11456</v>
      </c>
      <c r="L308" s="1" t="s">
        <v>306</v>
      </c>
      <c r="M308" s="1" t="s">
        <v>11762</v>
      </c>
      <c r="N308" s="1" t="s">
        <v>13128</v>
      </c>
      <c r="O308" s="1" t="s">
        <v>306</v>
      </c>
      <c r="P308" s="1" t="s">
        <v>13132</v>
      </c>
      <c r="Q308" s="1" t="s">
        <v>13132</v>
      </c>
      <c r="R308" s="1" t="s">
        <v>14133</v>
      </c>
      <c r="S308" s="1" t="s">
        <v>306</v>
      </c>
      <c r="T308" s="1"/>
      <c r="U308" s="1"/>
      <c r="V308" s="1" t="s">
        <v>14145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6982</v>
      </c>
      <c r="H309" s="1" t="s">
        <v>8570</v>
      </c>
      <c r="I309" s="1" t="s">
        <v>10094</v>
      </c>
      <c r="J309" s="1"/>
      <c r="K309" s="1" t="s">
        <v>11456</v>
      </c>
      <c r="L309" s="1" t="s">
        <v>307</v>
      </c>
      <c r="M309" s="1" t="s">
        <v>11763</v>
      </c>
      <c r="N309" s="1" t="s">
        <v>13128</v>
      </c>
      <c r="O309" s="1" t="s">
        <v>307</v>
      </c>
      <c r="P309" s="1" t="s">
        <v>13132</v>
      </c>
      <c r="Q309" s="1" t="s">
        <v>13132</v>
      </c>
      <c r="R309" s="1" t="s">
        <v>14133</v>
      </c>
      <c r="S309" s="1" t="s">
        <v>307</v>
      </c>
      <c r="T309" s="1"/>
      <c r="U309" s="1"/>
      <c r="V309" s="1" t="s">
        <v>14145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6983</v>
      </c>
      <c r="H310" s="1" t="s">
        <v>8571</v>
      </c>
      <c r="I310" s="1" t="s">
        <v>10095</v>
      </c>
      <c r="J310" s="1"/>
      <c r="K310" s="1" t="s">
        <v>11456</v>
      </c>
      <c r="L310" s="1" t="s">
        <v>308</v>
      </c>
      <c r="M310" s="1" t="s">
        <v>11764</v>
      </c>
      <c r="N310" s="1" t="s">
        <v>13128</v>
      </c>
      <c r="O310" s="1" t="s">
        <v>308</v>
      </c>
      <c r="P310" s="1" t="s">
        <v>13132</v>
      </c>
      <c r="Q310" s="1" t="s">
        <v>13132</v>
      </c>
      <c r="R310" s="1" t="s">
        <v>14133</v>
      </c>
      <c r="S310" s="1" t="s">
        <v>308</v>
      </c>
      <c r="T310" s="1"/>
      <c r="U310" s="1"/>
      <c r="V310" s="1" t="s">
        <v>14145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6984</v>
      </c>
      <c r="H311" s="1" t="s">
        <v>8572</v>
      </c>
      <c r="I311" s="1" t="s">
        <v>10096</v>
      </c>
      <c r="J311" s="1"/>
      <c r="K311" s="1" t="s">
        <v>11456</v>
      </c>
      <c r="L311" s="1" t="s">
        <v>309</v>
      </c>
      <c r="M311" s="1" t="s">
        <v>11765</v>
      </c>
      <c r="N311" s="1" t="s">
        <v>13128</v>
      </c>
      <c r="O311" s="1" t="s">
        <v>309</v>
      </c>
      <c r="P311" s="1" t="s">
        <v>13132</v>
      </c>
      <c r="Q311" s="1" t="s">
        <v>13132</v>
      </c>
      <c r="R311" s="1" t="s">
        <v>14133</v>
      </c>
      <c r="S311" s="1" t="s">
        <v>309</v>
      </c>
      <c r="T311" s="1"/>
      <c r="U311" s="1"/>
      <c r="V311" s="1" t="s">
        <v>14145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6985</v>
      </c>
      <c r="H312" s="1" t="s">
        <v>8573</v>
      </c>
      <c r="I312" s="1" t="s">
        <v>10097</v>
      </c>
      <c r="J312" s="1"/>
      <c r="K312" s="1" t="s">
        <v>11456</v>
      </c>
      <c r="L312" s="1" t="s">
        <v>310</v>
      </c>
      <c r="M312" s="1" t="s">
        <v>11766</v>
      </c>
      <c r="N312" s="1" t="s">
        <v>13128</v>
      </c>
      <c r="O312" s="1" t="s">
        <v>310</v>
      </c>
      <c r="P312" s="1" t="s">
        <v>13132</v>
      </c>
      <c r="Q312" s="1" t="s">
        <v>13132</v>
      </c>
      <c r="R312" s="1" t="s">
        <v>14133</v>
      </c>
      <c r="S312" s="1" t="s">
        <v>310</v>
      </c>
      <c r="T312" s="1"/>
      <c r="U312" s="1"/>
      <c r="V312" s="1" t="s">
        <v>14145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6986</v>
      </c>
      <c r="H313" s="1" t="s">
        <v>8574</v>
      </c>
      <c r="I313" s="1" t="s">
        <v>10098</v>
      </c>
      <c r="J313" s="1"/>
      <c r="K313" s="1" t="s">
        <v>11456</v>
      </c>
      <c r="L313" s="1" t="s">
        <v>311</v>
      </c>
      <c r="M313" s="1" t="s">
        <v>11767</v>
      </c>
      <c r="N313" s="1" t="s">
        <v>13128</v>
      </c>
      <c r="O313" s="1" t="s">
        <v>311</v>
      </c>
      <c r="P313" s="1" t="s">
        <v>13132</v>
      </c>
      <c r="Q313" s="1" t="s">
        <v>13132</v>
      </c>
      <c r="R313" s="1" t="s">
        <v>14133</v>
      </c>
      <c r="S313" s="1" t="s">
        <v>311</v>
      </c>
      <c r="T313" s="1"/>
      <c r="U313" s="1"/>
      <c r="V313" s="1" t="s">
        <v>14145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6987</v>
      </c>
      <c r="H314" s="1" t="s">
        <v>8575</v>
      </c>
      <c r="I314" s="1" t="s">
        <v>10099</v>
      </c>
      <c r="J314" s="1"/>
      <c r="K314" s="1" t="s">
        <v>11456</v>
      </c>
      <c r="L314" s="1" t="s">
        <v>312</v>
      </c>
      <c r="M314" s="1" t="s">
        <v>11768</v>
      </c>
      <c r="N314" s="1" t="s">
        <v>13128</v>
      </c>
      <c r="O314" s="1" t="s">
        <v>312</v>
      </c>
      <c r="P314" s="1" t="s">
        <v>13132</v>
      </c>
      <c r="Q314" s="1" t="s">
        <v>13132</v>
      </c>
      <c r="R314" s="1" t="s">
        <v>14133</v>
      </c>
      <c r="S314" s="1" t="s">
        <v>312</v>
      </c>
      <c r="T314" s="1"/>
      <c r="U314" s="1"/>
      <c r="V314" s="1" t="s">
        <v>14145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6988</v>
      </c>
      <c r="H315" s="1" t="s">
        <v>8576</v>
      </c>
      <c r="I315" s="1" t="s">
        <v>10100</v>
      </c>
      <c r="J315" s="1"/>
      <c r="K315" s="1" t="s">
        <v>11456</v>
      </c>
      <c r="L315" s="1" t="s">
        <v>313</v>
      </c>
      <c r="M315" s="1" t="s">
        <v>11769</v>
      </c>
      <c r="N315" s="1" t="s">
        <v>13128</v>
      </c>
      <c r="O315" s="1" t="s">
        <v>313</v>
      </c>
      <c r="P315" s="1" t="s">
        <v>13132</v>
      </c>
      <c r="Q315" s="1" t="s">
        <v>13132</v>
      </c>
      <c r="R315" s="1" t="s">
        <v>14133</v>
      </c>
      <c r="S315" s="1" t="s">
        <v>313</v>
      </c>
      <c r="T315" s="1"/>
      <c r="U315" s="1"/>
      <c r="V315" s="1" t="s">
        <v>14145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6989</v>
      </c>
      <c r="H316" s="1" t="s">
        <v>8577</v>
      </c>
      <c r="I316" s="1" t="s">
        <v>10101</v>
      </c>
      <c r="J316" s="1"/>
      <c r="K316" s="1" t="s">
        <v>11456</v>
      </c>
      <c r="L316" s="1" t="s">
        <v>314</v>
      </c>
      <c r="M316" s="1" t="s">
        <v>11770</v>
      </c>
      <c r="N316" s="1" t="s">
        <v>13128</v>
      </c>
      <c r="O316" s="1" t="s">
        <v>314</v>
      </c>
      <c r="P316" s="1" t="s">
        <v>13132</v>
      </c>
      <c r="Q316" s="1" t="s">
        <v>13132</v>
      </c>
      <c r="R316" s="1" t="s">
        <v>14133</v>
      </c>
      <c r="S316" s="1" t="s">
        <v>314</v>
      </c>
      <c r="T316" s="1"/>
      <c r="U316" s="1"/>
      <c r="V316" s="1" t="s">
        <v>14145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6990</v>
      </c>
      <c r="H317" s="1" t="s">
        <v>8578</v>
      </c>
      <c r="I317" s="1" t="s">
        <v>10102</v>
      </c>
      <c r="J317" s="1"/>
      <c r="K317" s="1" t="s">
        <v>11456</v>
      </c>
      <c r="L317" s="1" t="s">
        <v>315</v>
      </c>
      <c r="M317" s="1" t="s">
        <v>11771</v>
      </c>
      <c r="N317" s="1" t="s">
        <v>13128</v>
      </c>
      <c r="O317" s="1" t="s">
        <v>315</v>
      </c>
      <c r="P317" s="1" t="s">
        <v>13132</v>
      </c>
      <c r="Q317" s="1" t="s">
        <v>13132</v>
      </c>
      <c r="R317" s="1" t="s">
        <v>14133</v>
      </c>
      <c r="S317" s="1" t="s">
        <v>315</v>
      </c>
      <c r="T317" s="1"/>
      <c r="U317" s="1"/>
      <c r="V317" s="1" t="s">
        <v>14145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6991</v>
      </c>
      <c r="H318" s="1" t="s">
        <v>8579</v>
      </c>
      <c r="I318" s="1" t="s">
        <v>10103</v>
      </c>
      <c r="J318" s="1"/>
      <c r="K318" s="1" t="s">
        <v>11456</v>
      </c>
      <c r="L318" s="1" t="s">
        <v>316</v>
      </c>
      <c r="M318" s="1" t="s">
        <v>11772</v>
      </c>
      <c r="N318" s="1" t="s">
        <v>13128</v>
      </c>
      <c r="O318" s="1" t="s">
        <v>316</v>
      </c>
      <c r="P318" s="1" t="s">
        <v>13132</v>
      </c>
      <c r="Q318" s="1" t="s">
        <v>13132</v>
      </c>
      <c r="R318" s="1" t="s">
        <v>14133</v>
      </c>
      <c r="S318" s="1" t="s">
        <v>316</v>
      </c>
      <c r="T318" s="1"/>
      <c r="U318" s="1"/>
      <c r="V318" s="1" t="s">
        <v>14145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6992</v>
      </c>
      <c r="H319" s="1" t="s">
        <v>8580</v>
      </c>
      <c r="I319" s="1" t="s">
        <v>10104</v>
      </c>
      <c r="J319" s="1"/>
      <c r="K319" s="1" t="s">
        <v>11456</v>
      </c>
      <c r="L319" s="1" t="s">
        <v>317</v>
      </c>
      <c r="M319" s="1" t="s">
        <v>11773</v>
      </c>
      <c r="N319" s="1" t="s">
        <v>13128</v>
      </c>
      <c r="O319" s="1" t="s">
        <v>317</v>
      </c>
      <c r="P319" s="1" t="s">
        <v>13132</v>
      </c>
      <c r="Q319" s="1" t="s">
        <v>13132</v>
      </c>
      <c r="R319" s="1" t="s">
        <v>14133</v>
      </c>
      <c r="S319" s="1" t="s">
        <v>317</v>
      </c>
      <c r="T319" s="1"/>
      <c r="U319" s="1"/>
      <c r="V319" s="1" t="s">
        <v>14145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3705</v>
      </c>
      <c r="G320" s="1" t="s">
        <v>6993</v>
      </c>
      <c r="H320" s="1" t="s">
        <v>8581</v>
      </c>
      <c r="I320" s="1" t="s">
        <v>10105</v>
      </c>
      <c r="J320" s="1"/>
      <c r="K320" s="1" t="s">
        <v>11456</v>
      </c>
      <c r="L320" s="1" t="s">
        <v>318</v>
      </c>
      <c r="M320" s="1" t="s">
        <v>11774</v>
      </c>
      <c r="N320" s="1" t="s">
        <v>13128</v>
      </c>
      <c r="O320" s="1" t="s">
        <v>318</v>
      </c>
      <c r="P320" s="1" t="s">
        <v>13132</v>
      </c>
      <c r="Q320" s="1" t="s">
        <v>13132</v>
      </c>
      <c r="R320" s="1" t="s">
        <v>14133</v>
      </c>
      <c r="S320" s="1" t="s">
        <v>318</v>
      </c>
      <c r="T320" s="1"/>
      <c r="U320" s="1"/>
      <c r="V320" s="1" t="s">
        <v>14145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6994</v>
      </c>
      <c r="H321" s="1" t="s">
        <v>8582</v>
      </c>
      <c r="I321" s="1" t="s">
        <v>10106</v>
      </c>
      <c r="J321" s="1"/>
      <c r="K321" s="1" t="s">
        <v>11456</v>
      </c>
      <c r="L321" s="1" t="s">
        <v>319</v>
      </c>
      <c r="M321" s="1" t="s">
        <v>11775</v>
      </c>
      <c r="N321" s="1" t="s">
        <v>13128</v>
      </c>
      <c r="O321" s="1" t="s">
        <v>319</v>
      </c>
      <c r="P321" s="1" t="s">
        <v>13132</v>
      </c>
      <c r="Q321" s="1" t="s">
        <v>13132</v>
      </c>
      <c r="R321" s="1" t="s">
        <v>14133</v>
      </c>
      <c r="S321" s="1" t="s">
        <v>319</v>
      </c>
      <c r="T321" s="1"/>
      <c r="U321" s="1"/>
      <c r="V321" s="1" t="s">
        <v>14145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6995</v>
      </c>
      <c r="H322" s="1" t="s">
        <v>8583</v>
      </c>
      <c r="I322" s="1" t="s">
        <v>10107</v>
      </c>
      <c r="J322" s="1"/>
      <c r="K322" s="1" t="s">
        <v>11456</v>
      </c>
      <c r="L322" s="1" t="s">
        <v>320</v>
      </c>
      <c r="M322" s="1" t="s">
        <v>11776</v>
      </c>
      <c r="N322" s="1" t="s">
        <v>13128</v>
      </c>
      <c r="O322" s="1" t="s">
        <v>320</v>
      </c>
      <c r="P322" s="1" t="s">
        <v>13132</v>
      </c>
      <c r="Q322" s="1" t="s">
        <v>13132</v>
      </c>
      <c r="R322" s="1" t="s">
        <v>14133</v>
      </c>
      <c r="S322" s="1" t="s">
        <v>320</v>
      </c>
      <c r="T322" s="1"/>
      <c r="U322" s="1"/>
      <c r="V322" s="1" t="s">
        <v>14145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6996</v>
      </c>
      <c r="H323" s="1" t="s">
        <v>8584</v>
      </c>
      <c r="I323" s="1" t="s">
        <v>10108</v>
      </c>
      <c r="J323" s="1"/>
      <c r="K323" s="1" t="s">
        <v>11456</v>
      </c>
      <c r="L323" s="1" t="s">
        <v>321</v>
      </c>
      <c r="M323" s="1" t="s">
        <v>11777</v>
      </c>
      <c r="N323" s="1" t="s">
        <v>13128</v>
      </c>
      <c r="O323" s="1" t="s">
        <v>321</v>
      </c>
      <c r="P323" s="1" t="s">
        <v>13132</v>
      </c>
      <c r="Q323" s="1" t="s">
        <v>13132</v>
      </c>
      <c r="R323" s="1" t="s">
        <v>14133</v>
      </c>
      <c r="S323" s="1" t="s">
        <v>321</v>
      </c>
      <c r="T323" s="1"/>
      <c r="U323" s="1"/>
      <c r="V323" s="1" t="s">
        <v>14145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6997</v>
      </c>
      <c r="H324" s="1" t="s">
        <v>8585</v>
      </c>
      <c r="I324" s="1" t="s">
        <v>10109</v>
      </c>
      <c r="J324" s="1"/>
      <c r="K324" s="1" t="s">
        <v>11456</v>
      </c>
      <c r="L324" s="1" t="s">
        <v>322</v>
      </c>
      <c r="M324" s="1" t="s">
        <v>11778</v>
      </c>
      <c r="N324" s="1" t="s">
        <v>13128</v>
      </c>
      <c r="O324" s="1" t="s">
        <v>322</v>
      </c>
      <c r="P324" s="1" t="s">
        <v>13132</v>
      </c>
      <c r="Q324" s="1" t="s">
        <v>13132</v>
      </c>
      <c r="R324" s="1" t="s">
        <v>14133</v>
      </c>
      <c r="S324" s="1" t="s">
        <v>322</v>
      </c>
      <c r="T324" s="1"/>
      <c r="U324" s="1"/>
      <c r="V324" s="1" t="s">
        <v>14145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6998</v>
      </c>
      <c r="H325" s="1" t="s">
        <v>8586</v>
      </c>
      <c r="I325" s="1" t="s">
        <v>10110</v>
      </c>
      <c r="J325" s="1"/>
      <c r="K325" s="1" t="s">
        <v>11456</v>
      </c>
      <c r="L325" s="1" t="s">
        <v>323</v>
      </c>
      <c r="M325" s="1" t="s">
        <v>11779</v>
      </c>
      <c r="N325" s="1" t="s">
        <v>13128</v>
      </c>
      <c r="O325" s="1" t="s">
        <v>323</v>
      </c>
      <c r="P325" s="1" t="s">
        <v>13133</v>
      </c>
      <c r="Q325" s="1" t="s">
        <v>13162</v>
      </c>
      <c r="R325" s="1" t="s">
        <v>14133</v>
      </c>
      <c r="S325" s="1" t="s">
        <v>323</v>
      </c>
      <c r="T325" s="1" t="s">
        <v>14136</v>
      </c>
      <c r="U325" s="1"/>
      <c r="V325" s="1" t="s">
        <v>14145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6999</v>
      </c>
      <c r="H326" s="1" t="s">
        <v>8587</v>
      </c>
      <c r="I326" s="1" t="s">
        <v>10111</v>
      </c>
      <c r="J326" s="1"/>
      <c r="K326" s="1" t="s">
        <v>11456</v>
      </c>
      <c r="L326" s="1" t="s">
        <v>324</v>
      </c>
      <c r="M326" s="1" t="s">
        <v>11780</v>
      </c>
      <c r="N326" s="1" t="s">
        <v>13128</v>
      </c>
      <c r="O326" s="1" t="s">
        <v>324</v>
      </c>
      <c r="P326" s="1" t="s">
        <v>13133</v>
      </c>
      <c r="Q326" s="1" t="s">
        <v>13163</v>
      </c>
      <c r="R326" s="1" t="s">
        <v>14133</v>
      </c>
      <c r="S326" s="1" t="s">
        <v>324</v>
      </c>
      <c r="T326" s="1"/>
      <c r="U326" s="1"/>
      <c r="V326" s="1" t="s">
        <v>14145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7000</v>
      </c>
      <c r="H327" s="1" t="s">
        <v>8588</v>
      </c>
      <c r="I327" s="1" t="s">
        <v>10112</v>
      </c>
      <c r="J327" s="1"/>
      <c r="K327" s="1" t="s">
        <v>11456</v>
      </c>
      <c r="L327" s="1" t="s">
        <v>325</v>
      </c>
      <c r="M327" s="1" t="s">
        <v>11781</v>
      </c>
      <c r="N327" s="1" t="s">
        <v>13128</v>
      </c>
      <c r="O327" s="1" t="s">
        <v>325</v>
      </c>
      <c r="P327" s="1" t="s">
        <v>13133</v>
      </c>
      <c r="Q327" s="1" t="s">
        <v>13164</v>
      </c>
      <c r="R327" s="1" t="s">
        <v>14133</v>
      </c>
      <c r="S327" s="1" t="s">
        <v>325</v>
      </c>
      <c r="T327" s="1"/>
      <c r="U327" s="1"/>
      <c r="V327" s="1" t="s">
        <v>14145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7001</v>
      </c>
      <c r="H328" s="1" t="s">
        <v>3713</v>
      </c>
      <c r="I328" s="1" t="s">
        <v>10113</v>
      </c>
      <c r="J328" s="1"/>
      <c r="K328" s="1" t="s">
        <v>11456</v>
      </c>
      <c r="L328" s="1" t="s">
        <v>326</v>
      </c>
      <c r="M328" s="1" t="s">
        <v>11782</v>
      </c>
      <c r="N328" s="1" t="s">
        <v>13128</v>
      </c>
      <c r="O328" s="1" t="s">
        <v>326</v>
      </c>
      <c r="P328" s="1" t="s">
        <v>13133</v>
      </c>
      <c r="Q328" s="1" t="s">
        <v>13165</v>
      </c>
      <c r="R328" s="1" t="s">
        <v>14133</v>
      </c>
      <c r="S328" s="1" t="s">
        <v>326</v>
      </c>
      <c r="T328" s="1"/>
      <c r="U328" s="1"/>
      <c r="V328" s="1" t="s">
        <v>14145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7002</v>
      </c>
      <c r="H329" s="1" t="s">
        <v>8589</v>
      </c>
      <c r="I329" s="1" t="s">
        <v>10114</v>
      </c>
      <c r="J329" s="1"/>
      <c r="K329" s="1" t="s">
        <v>11456</v>
      </c>
      <c r="L329" s="1" t="s">
        <v>327</v>
      </c>
      <c r="M329" s="1" t="s">
        <v>11783</v>
      </c>
      <c r="N329" s="1" t="s">
        <v>13128</v>
      </c>
      <c r="O329" s="1" t="s">
        <v>327</v>
      </c>
      <c r="P329" s="1" t="s">
        <v>13133</v>
      </c>
      <c r="Q329" s="1" t="s">
        <v>13166</v>
      </c>
      <c r="R329" s="1" t="s">
        <v>14133</v>
      </c>
      <c r="S329" s="1" t="s">
        <v>327</v>
      </c>
      <c r="T329" s="1"/>
      <c r="U329" s="1"/>
      <c r="V329" s="1" t="s">
        <v>14145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7003</v>
      </c>
      <c r="H330" s="1" t="s">
        <v>8590</v>
      </c>
      <c r="I330" s="1" t="s">
        <v>10115</v>
      </c>
      <c r="J330" s="1"/>
      <c r="K330" s="1" t="s">
        <v>11456</v>
      </c>
      <c r="L330" s="1" t="s">
        <v>328</v>
      </c>
      <c r="M330" s="1" t="s">
        <v>11784</v>
      </c>
      <c r="N330" s="1" t="s">
        <v>13128</v>
      </c>
      <c r="O330" s="1" t="s">
        <v>328</v>
      </c>
      <c r="P330" s="1" t="s">
        <v>13133</v>
      </c>
      <c r="Q330" s="1" t="s">
        <v>13167</v>
      </c>
      <c r="R330" s="1" t="s">
        <v>14133</v>
      </c>
      <c r="S330" s="1" t="s">
        <v>328</v>
      </c>
      <c r="T330" s="1"/>
      <c r="U330" s="1"/>
      <c r="V330" s="1" t="s">
        <v>14145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7004</v>
      </c>
      <c r="H331" s="1" t="s">
        <v>8591</v>
      </c>
      <c r="I331" s="1" t="s">
        <v>10116</v>
      </c>
      <c r="J331" s="1"/>
      <c r="K331" s="1" t="s">
        <v>11456</v>
      </c>
      <c r="L331" s="1" t="s">
        <v>329</v>
      </c>
      <c r="M331" s="1" t="s">
        <v>11785</v>
      </c>
      <c r="N331" s="1" t="s">
        <v>13128</v>
      </c>
      <c r="O331" s="1" t="s">
        <v>329</v>
      </c>
      <c r="P331" s="1" t="s">
        <v>13133</v>
      </c>
      <c r="Q331" s="1" t="s">
        <v>13168</v>
      </c>
      <c r="R331" s="1" t="s">
        <v>14133</v>
      </c>
      <c r="S331" s="1" t="s">
        <v>329</v>
      </c>
      <c r="T331" s="1"/>
      <c r="U331" s="1"/>
      <c r="V331" s="1" t="s">
        <v>14145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5371</v>
      </c>
      <c r="G332" s="1" t="s">
        <v>7005</v>
      </c>
      <c r="H332" s="1" t="s">
        <v>8585</v>
      </c>
      <c r="I332" s="1" t="s">
        <v>10117</v>
      </c>
      <c r="J332" s="1"/>
      <c r="K332" s="1" t="s">
        <v>11456</v>
      </c>
      <c r="L332" s="1" t="s">
        <v>330</v>
      </c>
      <c r="M332" s="1" t="s">
        <v>11786</v>
      </c>
      <c r="N332" s="1" t="s">
        <v>13128</v>
      </c>
      <c r="O332" s="1" t="s">
        <v>330</v>
      </c>
      <c r="P332" s="1" t="s">
        <v>13133</v>
      </c>
      <c r="Q332" s="1" t="s">
        <v>13169</v>
      </c>
      <c r="R332" s="1" t="s">
        <v>14133</v>
      </c>
      <c r="S332" s="1" t="s">
        <v>330</v>
      </c>
      <c r="T332" s="1"/>
      <c r="U332" s="1"/>
      <c r="V332" s="1" t="s">
        <v>14145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7006</v>
      </c>
      <c r="H333" s="1" t="s">
        <v>8592</v>
      </c>
      <c r="I333" s="1" t="s">
        <v>10118</v>
      </c>
      <c r="J333" s="1"/>
      <c r="K333" s="1" t="s">
        <v>11456</v>
      </c>
      <c r="L333" s="1" t="s">
        <v>331</v>
      </c>
      <c r="M333" s="1" t="s">
        <v>11787</v>
      </c>
      <c r="N333" s="1" t="s">
        <v>13128</v>
      </c>
      <c r="O333" s="1" t="s">
        <v>331</v>
      </c>
      <c r="P333" s="1" t="s">
        <v>13133</v>
      </c>
      <c r="Q333" s="1" t="s">
        <v>13170</v>
      </c>
      <c r="R333" s="1" t="s">
        <v>14133</v>
      </c>
      <c r="S333" s="1" t="s">
        <v>331</v>
      </c>
      <c r="T333" s="1"/>
      <c r="U333" s="1"/>
      <c r="V333" s="1" t="s">
        <v>14145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7007</v>
      </c>
      <c r="H334" s="1" t="s">
        <v>8593</v>
      </c>
      <c r="I334" s="1" t="s">
        <v>10119</v>
      </c>
      <c r="J334" s="1"/>
      <c r="K334" s="1" t="s">
        <v>11456</v>
      </c>
      <c r="L334" s="1" t="s">
        <v>332</v>
      </c>
      <c r="M334" s="1" t="s">
        <v>11788</v>
      </c>
      <c r="N334" s="1" t="s">
        <v>13128</v>
      </c>
      <c r="O334" s="1" t="s">
        <v>332</v>
      </c>
      <c r="P334" s="1" t="s">
        <v>13133</v>
      </c>
      <c r="Q334" s="1" t="s">
        <v>13171</v>
      </c>
      <c r="R334" s="1" t="s">
        <v>14133</v>
      </c>
      <c r="S334" s="1" t="s">
        <v>332</v>
      </c>
      <c r="T334" s="1"/>
      <c r="U334" s="1"/>
      <c r="V334" s="1" t="s">
        <v>14145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7008</v>
      </c>
      <c r="H335" s="1" t="s">
        <v>8594</v>
      </c>
      <c r="I335" s="1" t="s">
        <v>10120</v>
      </c>
      <c r="J335" s="1"/>
      <c r="K335" s="1" t="s">
        <v>11456</v>
      </c>
      <c r="L335" s="1" t="s">
        <v>333</v>
      </c>
      <c r="M335" s="1" t="s">
        <v>11789</v>
      </c>
      <c r="N335" s="1" t="s">
        <v>13128</v>
      </c>
      <c r="O335" s="1" t="s">
        <v>333</v>
      </c>
      <c r="P335" s="1" t="s">
        <v>13133</v>
      </c>
      <c r="Q335" s="1" t="s">
        <v>13172</v>
      </c>
      <c r="R335" s="1" t="s">
        <v>14133</v>
      </c>
      <c r="S335" s="1" t="s">
        <v>333</v>
      </c>
      <c r="T335" s="1"/>
      <c r="U335" s="1"/>
      <c r="V335" s="1" t="s">
        <v>14145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7009</v>
      </c>
      <c r="H336" s="1" t="s">
        <v>8595</v>
      </c>
      <c r="I336" s="1" t="s">
        <v>10121</v>
      </c>
      <c r="J336" s="1"/>
      <c r="K336" s="1" t="s">
        <v>11456</v>
      </c>
      <c r="L336" s="1" t="s">
        <v>334</v>
      </c>
      <c r="M336" s="1" t="s">
        <v>11790</v>
      </c>
      <c r="N336" s="1" t="s">
        <v>13128</v>
      </c>
      <c r="O336" s="1" t="s">
        <v>334</v>
      </c>
      <c r="P336" s="1" t="s">
        <v>13133</v>
      </c>
      <c r="Q336" s="1" t="s">
        <v>13173</v>
      </c>
      <c r="R336" s="1" t="s">
        <v>14133</v>
      </c>
      <c r="S336" s="1" t="s">
        <v>334</v>
      </c>
      <c r="T336" s="1"/>
      <c r="U336" s="1"/>
      <c r="V336" s="1" t="s">
        <v>14145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7010</v>
      </c>
      <c r="H337" s="1" t="s">
        <v>8596</v>
      </c>
      <c r="I337" s="1" t="s">
        <v>10122</v>
      </c>
      <c r="J337" s="1"/>
      <c r="K337" s="1" t="s">
        <v>11456</v>
      </c>
      <c r="L337" s="1" t="s">
        <v>335</v>
      </c>
      <c r="M337" s="1" t="s">
        <v>11791</v>
      </c>
      <c r="N337" s="1" t="s">
        <v>13128</v>
      </c>
      <c r="O337" s="1" t="s">
        <v>335</v>
      </c>
      <c r="P337" s="1" t="s">
        <v>13133</v>
      </c>
      <c r="Q337" s="1" t="s">
        <v>13174</v>
      </c>
      <c r="R337" s="1" t="s">
        <v>14133</v>
      </c>
      <c r="S337" s="1" t="s">
        <v>335</v>
      </c>
      <c r="T337" s="1"/>
      <c r="U337" s="1"/>
      <c r="V337" s="1" t="s">
        <v>14145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7011</v>
      </c>
      <c r="H338" s="1" t="s">
        <v>8597</v>
      </c>
      <c r="I338" s="1" t="s">
        <v>10123</v>
      </c>
      <c r="J338" s="1"/>
      <c r="K338" s="1" t="s">
        <v>11456</v>
      </c>
      <c r="L338" s="1" t="s">
        <v>336</v>
      </c>
      <c r="M338" s="1" t="s">
        <v>11792</v>
      </c>
      <c r="N338" s="1" t="s">
        <v>13128</v>
      </c>
      <c r="O338" s="1" t="s">
        <v>336</v>
      </c>
      <c r="P338" s="1" t="s">
        <v>13133</v>
      </c>
      <c r="Q338" s="1" t="s">
        <v>13175</v>
      </c>
      <c r="R338" s="1" t="s">
        <v>14133</v>
      </c>
      <c r="S338" s="1" t="s">
        <v>336</v>
      </c>
      <c r="T338" s="1"/>
      <c r="U338" s="1"/>
      <c r="V338" s="1" t="s">
        <v>14145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7012</v>
      </c>
      <c r="H339" s="1" t="s">
        <v>8598</v>
      </c>
      <c r="I339" s="1" t="s">
        <v>10124</v>
      </c>
      <c r="J339" s="1"/>
      <c r="K339" s="1" t="s">
        <v>11456</v>
      </c>
      <c r="L339" s="1" t="s">
        <v>337</v>
      </c>
      <c r="M339" s="1" t="s">
        <v>11793</v>
      </c>
      <c r="N339" s="1" t="s">
        <v>13128</v>
      </c>
      <c r="O339" s="1" t="s">
        <v>337</v>
      </c>
      <c r="P339" s="1" t="s">
        <v>13133</v>
      </c>
      <c r="Q339" s="1" t="s">
        <v>13176</v>
      </c>
      <c r="R339" s="1" t="s">
        <v>14133</v>
      </c>
      <c r="S339" s="1" t="s">
        <v>337</v>
      </c>
      <c r="T339" s="1"/>
      <c r="U339" s="1"/>
      <c r="V339" s="1" t="s">
        <v>14145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7013</v>
      </c>
      <c r="H340" s="1" t="s">
        <v>7013</v>
      </c>
      <c r="I340" s="1" t="s">
        <v>10125</v>
      </c>
      <c r="J340" s="1"/>
      <c r="K340" s="1" t="s">
        <v>11456</v>
      </c>
      <c r="L340" s="1" t="s">
        <v>338</v>
      </c>
      <c r="M340" s="1" t="s">
        <v>11794</v>
      </c>
      <c r="N340" s="1" t="s">
        <v>13128</v>
      </c>
      <c r="O340" s="1" t="s">
        <v>338</v>
      </c>
      <c r="P340" s="1" t="s">
        <v>13133</v>
      </c>
      <c r="Q340" s="1" t="s">
        <v>13177</v>
      </c>
      <c r="R340" s="1" t="s">
        <v>14133</v>
      </c>
      <c r="S340" s="1" t="s">
        <v>338</v>
      </c>
      <c r="T340" s="1"/>
      <c r="U340" s="1"/>
      <c r="V340" s="1" t="s">
        <v>14145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7014</v>
      </c>
      <c r="H341" s="1" t="s">
        <v>8599</v>
      </c>
      <c r="I341" s="1" t="s">
        <v>10126</v>
      </c>
      <c r="J341" s="1"/>
      <c r="K341" s="1" t="s">
        <v>11456</v>
      </c>
      <c r="L341" s="1" t="s">
        <v>339</v>
      </c>
      <c r="M341" s="1" t="s">
        <v>11795</v>
      </c>
      <c r="N341" s="1" t="s">
        <v>13128</v>
      </c>
      <c r="O341" s="1" t="s">
        <v>339</v>
      </c>
      <c r="P341" s="1" t="s">
        <v>13133</v>
      </c>
      <c r="Q341" s="1" t="s">
        <v>13178</v>
      </c>
      <c r="R341" s="1" t="s">
        <v>14133</v>
      </c>
      <c r="S341" s="1" t="s">
        <v>339</v>
      </c>
      <c r="T341" s="1"/>
      <c r="U341" s="1"/>
      <c r="V341" s="1" t="s">
        <v>14145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7015</v>
      </c>
      <c r="H342" s="1" t="s">
        <v>8600</v>
      </c>
      <c r="I342" s="1" t="s">
        <v>10127</v>
      </c>
      <c r="J342" s="1"/>
      <c r="K342" s="1" t="s">
        <v>11456</v>
      </c>
      <c r="L342" s="1" t="s">
        <v>340</v>
      </c>
      <c r="M342" s="1" t="s">
        <v>11796</v>
      </c>
      <c r="N342" s="1" t="s">
        <v>13128</v>
      </c>
      <c r="O342" s="1" t="s">
        <v>340</v>
      </c>
      <c r="P342" s="1" t="s">
        <v>13133</v>
      </c>
      <c r="Q342" s="1" t="s">
        <v>13179</v>
      </c>
      <c r="R342" s="1" t="s">
        <v>14133</v>
      </c>
      <c r="S342" s="1" t="s">
        <v>340</v>
      </c>
      <c r="T342" s="1"/>
      <c r="U342" s="1"/>
      <c r="V342" s="1" t="s">
        <v>14145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7016</v>
      </c>
      <c r="H343" s="1" t="s">
        <v>8601</v>
      </c>
      <c r="I343" s="1" t="s">
        <v>10128</v>
      </c>
      <c r="J343" s="1"/>
      <c r="K343" s="1" t="s">
        <v>11456</v>
      </c>
      <c r="L343" s="1" t="s">
        <v>341</v>
      </c>
      <c r="M343" s="1" t="s">
        <v>11797</v>
      </c>
      <c r="N343" s="1" t="s">
        <v>13128</v>
      </c>
      <c r="O343" s="1" t="s">
        <v>341</v>
      </c>
      <c r="P343" s="1" t="s">
        <v>13133</v>
      </c>
      <c r="Q343" s="1" t="s">
        <v>13180</v>
      </c>
      <c r="R343" s="1" t="s">
        <v>14133</v>
      </c>
      <c r="S343" s="1" t="s">
        <v>341</v>
      </c>
      <c r="T343" s="1"/>
      <c r="U343" s="1"/>
      <c r="V343" s="1" t="s">
        <v>14145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7017</v>
      </c>
      <c r="H344" s="1" t="s">
        <v>8602</v>
      </c>
      <c r="I344" s="1" t="s">
        <v>10129</v>
      </c>
      <c r="J344" s="1"/>
      <c r="K344" s="1" t="s">
        <v>11456</v>
      </c>
      <c r="L344" s="1" t="s">
        <v>342</v>
      </c>
      <c r="M344" s="1" t="s">
        <v>11798</v>
      </c>
      <c r="N344" s="1" t="s">
        <v>13128</v>
      </c>
      <c r="O344" s="1" t="s">
        <v>342</v>
      </c>
      <c r="P344" s="1" t="s">
        <v>13133</v>
      </c>
      <c r="Q344" s="1" t="s">
        <v>13181</v>
      </c>
      <c r="R344" s="1" t="s">
        <v>14133</v>
      </c>
      <c r="S344" s="1" t="s">
        <v>342</v>
      </c>
      <c r="T344" s="1"/>
      <c r="U344" s="1"/>
      <c r="V344" s="1" t="s">
        <v>14145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3730</v>
      </c>
      <c r="G345" s="1" t="s">
        <v>7018</v>
      </c>
      <c r="H345" s="1" t="s">
        <v>8603</v>
      </c>
      <c r="I345" s="1" t="s">
        <v>10130</v>
      </c>
      <c r="J345" s="1"/>
      <c r="K345" s="1" t="s">
        <v>11456</v>
      </c>
      <c r="L345" s="1" t="s">
        <v>343</v>
      </c>
      <c r="M345" s="1" t="s">
        <v>11799</v>
      </c>
      <c r="N345" s="1" t="s">
        <v>13128</v>
      </c>
      <c r="O345" s="1" t="s">
        <v>343</v>
      </c>
      <c r="P345" s="1" t="s">
        <v>13133</v>
      </c>
      <c r="Q345" s="1" t="s">
        <v>13182</v>
      </c>
      <c r="R345" s="1" t="s">
        <v>14133</v>
      </c>
      <c r="S345" s="1" t="s">
        <v>343</v>
      </c>
      <c r="T345" s="1"/>
      <c r="U345" s="1"/>
      <c r="V345" s="1" t="s">
        <v>14145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7019</v>
      </c>
      <c r="H346" s="1" t="s">
        <v>8599</v>
      </c>
      <c r="I346" s="1" t="s">
        <v>10131</v>
      </c>
      <c r="J346" s="1"/>
      <c r="K346" s="1" t="s">
        <v>11456</v>
      </c>
      <c r="L346" s="1" t="s">
        <v>344</v>
      </c>
      <c r="M346" s="1" t="s">
        <v>11800</v>
      </c>
      <c r="N346" s="1" t="s">
        <v>13128</v>
      </c>
      <c r="O346" s="1" t="s">
        <v>344</v>
      </c>
      <c r="P346" s="1" t="s">
        <v>13133</v>
      </c>
      <c r="Q346" s="1" t="s">
        <v>13178</v>
      </c>
      <c r="R346" s="1" t="s">
        <v>14133</v>
      </c>
      <c r="S346" s="1" t="s">
        <v>344</v>
      </c>
      <c r="T346" s="1"/>
      <c r="U346" s="1"/>
      <c r="V346" s="1" t="s">
        <v>14145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7020</v>
      </c>
      <c r="H347" s="1" t="s">
        <v>8604</v>
      </c>
      <c r="I347" s="1" t="s">
        <v>10132</v>
      </c>
      <c r="J347" s="1"/>
      <c r="K347" s="1" t="s">
        <v>11456</v>
      </c>
      <c r="L347" s="1" t="s">
        <v>345</v>
      </c>
      <c r="M347" s="1" t="s">
        <v>11801</v>
      </c>
      <c r="N347" s="1" t="s">
        <v>13128</v>
      </c>
      <c r="O347" s="1" t="s">
        <v>345</v>
      </c>
      <c r="P347" s="1" t="s">
        <v>13133</v>
      </c>
      <c r="Q347" s="1" t="s">
        <v>13183</v>
      </c>
      <c r="R347" s="1" t="s">
        <v>14133</v>
      </c>
      <c r="S347" s="1" t="s">
        <v>345</v>
      </c>
      <c r="T347" s="1"/>
      <c r="U347" s="1"/>
      <c r="V347" s="1" t="s">
        <v>14145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7021</v>
      </c>
      <c r="H348" s="1" t="s">
        <v>8605</v>
      </c>
      <c r="I348" s="1" t="s">
        <v>10133</v>
      </c>
      <c r="J348" s="1"/>
      <c r="K348" s="1" t="s">
        <v>11456</v>
      </c>
      <c r="L348" s="1" t="s">
        <v>346</v>
      </c>
      <c r="M348" s="1" t="s">
        <v>11802</v>
      </c>
      <c r="N348" s="1" t="s">
        <v>13128</v>
      </c>
      <c r="O348" s="1" t="s">
        <v>346</v>
      </c>
      <c r="P348" s="1" t="s">
        <v>13133</v>
      </c>
      <c r="Q348" s="1" t="s">
        <v>13184</v>
      </c>
      <c r="R348" s="1" t="s">
        <v>14133</v>
      </c>
      <c r="S348" s="1" t="s">
        <v>346</v>
      </c>
      <c r="T348" s="1"/>
      <c r="U348" s="1"/>
      <c r="V348" s="1" t="s">
        <v>14145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7022</v>
      </c>
      <c r="H349" s="1" t="s">
        <v>8606</v>
      </c>
      <c r="I349" s="1" t="s">
        <v>10134</v>
      </c>
      <c r="J349" s="1"/>
      <c r="K349" s="1" t="s">
        <v>11456</v>
      </c>
      <c r="L349" s="1" t="s">
        <v>347</v>
      </c>
      <c r="M349" s="1" t="s">
        <v>11803</v>
      </c>
      <c r="N349" s="1" t="s">
        <v>13128</v>
      </c>
      <c r="O349" s="1" t="s">
        <v>347</v>
      </c>
      <c r="P349" s="1" t="s">
        <v>13133</v>
      </c>
      <c r="Q349" s="1" t="s">
        <v>13185</v>
      </c>
      <c r="R349" s="1" t="s">
        <v>14133</v>
      </c>
      <c r="S349" s="1" t="s">
        <v>347</v>
      </c>
      <c r="T349" s="1"/>
      <c r="U349" s="1"/>
      <c r="V349" s="1" t="s">
        <v>14145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7023</v>
      </c>
      <c r="H350" s="1" t="s">
        <v>8607</v>
      </c>
      <c r="I350" s="1" t="s">
        <v>10135</v>
      </c>
      <c r="J350" s="1"/>
      <c r="K350" s="1" t="s">
        <v>11456</v>
      </c>
      <c r="L350" s="1" t="s">
        <v>348</v>
      </c>
      <c r="M350" s="1" t="s">
        <v>11804</v>
      </c>
      <c r="N350" s="1" t="s">
        <v>13128</v>
      </c>
      <c r="O350" s="1" t="s">
        <v>348</v>
      </c>
      <c r="P350" s="1" t="s">
        <v>13133</v>
      </c>
      <c r="Q350" s="1" t="s">
        <v>13186</v>
      </c>
      <c r="R350" s="1" t="s">
        <v>14133</v>
      </c>
      <c r="S350" s="1" t="s">
        <v>348</v>
      </c>
      <c r="T350" s="1"/>
      <c r="U350" s="1"/>
      <c r="V350" s="1" t="s">
        <v>14145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7024</v>
      </c>
      <c r="H351" s="1" t="s">
        <v>8608</v>
      </c>
      <c r="I351" s="1" t="s">
        <v>10136</v>
      </c>
      <c r="J351" s="1"/>
      <c r="K351" s="1" t="s">
        <v>11456</v>
      </c>
      <c r="L351" s="1" t="s">
        <v>349</v>
      </c>
      <c r="M351" s="1" t="s">
        <v>11805</v>
      </c>
      <c r="N351" s="1" t="s">
        <v>13128</v>
      </c>
      <c r="O351" s="1" t="s">
        <v>349</v>
      </c>
      <c r="P351" s="1" t="s">
        <v>13133</v>
      </c>
      <c r="Q351" s="1" t="s">
        <v>13187</v>
      </c>
      <c r="R351" s="1" t="s">
        <v>14133</v>
      </c>
      <c r="S351" s="1" t="s">
        <v>349</v>
      </c>
      <c r="T351" s="1"/>
      <c r="U351" s="1"/>
      <c r="V351" s="1" t="s">
        <v>14145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3737</v>
      </c>
      <c r="H352" s="1" t="s">
        <v>8609</v>
      </c>
      <c r="I352" s="1" t="s">
        <v>10137</v>
      </c>
      <c r="J352" s="1"/>
      <c r="K352" s="1" t="s">
        <v>11456</v>
      </c>
      <c r="L352" s="1" t="s">
        <v>350</v>
      </c>
      <c r="M352" s="1" t="s">
        <v>11806</v>
      </c>
      <c r="N352" s="1" t="s">
        <v>13128</v>
      </c>
      <c r="O352" s="1" t="s">
        <v>350</v>
      </c>
      <c r="P352" s="1" t="s">
        <v>13133</v>
      </c>
      <c r="Q352" s="1" t="s">
        <v>13188</v>
      </c>
      <c r="R352" s="1" t="s">
        <v>14133</v>
      </c>
      <c r="S352" s="1" t="s">
        <v>350</v>
      </c>
      <c r="T352" s="1"/>
      <c r="U352" s="1"/>
      <c r="V352" s="1" t="s">
        <v>14145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3738</v>
      </c>
      <c r="H353" s="1" t="s">
        <v>8610</v>
      </c>
      <c r="I353" s="1" t="s">
        <v>10138</v>
      </c>
      <c r="J353" s="1"/>
      <c r="K353" s="1" t="s">
        <v>11456</v>
      </c>
      <c r="L353" s="1" t="s">
        <v>351</v>
      </c>
      <c r="M353" s="1" t="s">
        <v>11807</v>
      </c>
      <c r="N353" s="1" t="s">
        <v>13128</v>
      </c>
      <c r="O353" s="1" t="s">
        <v>351</v>
      </c>
      <c r="P353" s="1" t="s">
        <v>13133</v>
      </c>
      <c r="Q353" s="1" t="s">
        <v>13189</v>
      </c>
      <c r="R353" s="1" t="s">
        <v>14133</v>
      </c>
      <c r="S353" s="1" t="s">
        <v>351</v>
      </c>
      <c r="T353" s="1"/>
      <c r="U353" s="1"/>
      <c r="V353" s="1" t="s">
        <v>14145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7025</v>
      </c>
      <c r="H354" s="1" t="s">
        <v>8611</v>
      </c>
      <c r="I354" s="1" t="s">
        <v>10139</v>
      </c>
      <c r="J354" s="1"/>
      <c r="K354" s="1" t="s">
        <v>11456</v>
      </c>
      <c r="L354" s="1" t="s">
        <v>352</v>
      </c>
      <c r="M354" s="1" t="s">
        <v>11808</v>
      </c>
      <c r="N354" s="1" t="s">
        <v>13128</v>
      </c>
      <c r="O354" s="1" t="s">
        <v>352</v>
      </c>
      <c r="P354" s="1" t="s">
        <v>13133</v>
      </c>
      <c r="Q354" s="1" t="s">
        <v>13190</v>
      </c>
      <c r="R354" s="1" t="s">
        <v>14133</v>
      </c>
      <c r="S354" s="1" t="s">
        <v>352</v>
      </c>
      <c r="T354" s="1"/>
      <c r="U354" s="1"/>
      <c r="V354" s="1" t="s">
        <v>14145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7026</v>
      </c>
      <c r="H355" s="1" t="s">
        <v>8612</v>
      </c>
      <c r="I355" s="1" t="s">
        <v>10140</v>
      </c>
      <c r="J355" s="1"/>
      <c r="K355" s="1" t="s">
        <v>11456</v>
      </c>
      <c r="L355" s="1" t="s">
        <v>353</v>
      </c>
      <c r="M355" s="1" t="s">
        <v>11809</v>
      </c>
      <c r="N355" s="1" t="s">
        <v>13128</v>
      </c>
      <c r="O355" s="1" t="s">
        <v>353</v>
      </c>
      <c r="P355" s="1" t="s">
        <v>13133</v>
      </c>
      <c r="Q355" s="1" t="s">
        <v>13191</v>
      </c>
      <c r="R355" s="1" t="s">
        <v>14133</v>
      </c>
      <c r="S355" s="1" t="s">
        <v>353</v>
      </c>
      <c r="T355" s="1"/>
      <c r="U355" s="1"/>
      <c r="V355" s="1" t="s">
        <v>14145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7027</v>
      </c>
      <c r="H356" s="1" t="s">
        <v>8611</v>
      </c>
      <c r="I356" s="1" t="s">
        <v>10141</v>
      </c>
      <c r="J356" s="1"/>
      <c r="K356" s="1" t="s">
        <v>11456</v>
      </c>
      <c r="L356" s="1" t="s">
        <v>354</v>
      </c>
      <c r="M356" s="1" t="s">
        <v>11810</v>
      </c>
      <c r="N356" s="1" t="s">
        <v>13128</v>
      </c>
      <c r="O356" s="1" t="s">
        <v>354</v>
      </c>
      <c r="P356" s="1" t="s">
        <v>13133</v>
      </c>
      <c r="Q356" s="1" t="s">
        <v>13190</v>
      </c>
      <c r="R356" s="1" t="s">
        <v>14133</v>
      </c>
      <c r="S356" s="1" t="s">
        <v>354</v>
      </c>
      <c r="T356" s="1"/>
      <c r="U356" s="1"/>
      <c r="V356" s="1" t="s">
        <v>14145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7028</v>
      </c>
      <c r="H357" s="1" t="s">
        <v>8613</v>
      </c>
      <c r="I357" s="1" t="s">
        <v>10142</v>
      </c>
      <c r="J357" s="1"/>
      <c r="K357" s="1" t="s">
        <v>11456</v>
      </c>
      <c r="L357" s="1" t="s">
        <v>355</v>
      </c>
      <c r="M357" s="1" t="s">
        <v>11811</v>
      </c>
      <c r="N357" s="1" t="s">
        <v>13128</v>
      </c>
      <c r="O357" s="1" t="s">
        <v>355</v>
      </c>
      <c r="P357" s="1" t="s">
        <v>13133</v>
      </c>
      <c r="Q357" s="1" t="s">
        <v>13192</v>
      </c>
      <c r="R357" s="1" t="s">
        <v>14133</v>
      </c>
      <c r="S357" s="1" t="s">
        <v>355</v>
      </c>
      <c r="T357" s="1"/>
      <c r="U357" s="1"/>
      <c r="V357" s="1" t="s">
        <v>14145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5400</v>
      </c>
      <c r="G358" s="1" t="s">
        <v>7026</v>
      </c>
      <c r="H358" s="1" t="s">
        <v>8612</v>
      </c>
      <c r="I358" s="1" t="s">
        <v>10143</v>
      </c>
      <c r="J358" s="1"/>
      <c r="K358" s="1" t="s">
        <v>11456</v>
      </c>
      <c r="L358" s="1" t="s">
        <v>356</v>
      </c>
      <c r="M358" s="1" t="s">
        <v>11812</v>
      </c>
      <c r="N358" s="1" t="s">
        <v>13128</v>
      </c>
      <c r="O358" s="1" t="s">
        <v>356</v>
      </c>
      <c r="P358" s="1" t="s">
        <v>13133</v>
      </c>
      <c r="Q358" s="1" t="s">
        <v>13191</v>
      </c>
      <c r="R358" s="1" t="s">
        <v>14133</v>
      </c>
      <c r="S358" s="1" t="s">
        <v>356</v>
      </c>
      <c r="T358" s="1"/>
      <c r="U358" s="1"/>
      <c r="V358" s="1" t="s">
        <v>14145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7029</v>
      </c>
      <c r="H359" s="1" t="s">
        <v>8614</v>
      </c>
      <c r="I359" s="1" t="s">
        <v>10144</v>
      </c>
      <c r="J359" s="1"/>
      <c r="K359" s="1" t="s">
        <v>11456</v>
      </c>
      <c r="L359" s="1" t="s">
        <v>357</v>
      </c>
      <c r="M359" s="1" t="s">
        <v>11813</v>
      </c>
      <c r="N359" s="1" t="s">
        <v>13128</v>
      </c>
      <c r="O359" s="1" t="s">
        <v>357</v>
      </c>
      <c r="P359" s="1" t="s">
        <v>13133</v>
      </c>
      <c r="Q359" s="1" t="s">
        <v>13193</v>
      </c>
      <c r="R359" s="1" t="s">
        <v>14133</v>
      </c>
      <c r="S359" s="1" t="s">
        <v>357</v>
      </c>
      <c r="T359" s="1"/>
      <c r="U359" s="1"/>
      <c r="V359" s="1" t="s">
        <v>14145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7030</v>
      </c>
      <c r="H360" s="1" t="s">
        <v>3745</v>
      </c>
      <c r="I360" s="1" t="s">
        <v>10145</v>
      </c>
      <c r="J360" s="1"/>
      <c r="K360" s="1" t="s">
        <v>11456</v>
      </c>
      <c r="L360" s="1" t="s">
        <v>358</v>
      </c>
      <c r="M360" s="1" t="s">
        <v>11814</v>
      </c>
      <c r="N360" s="1" t="s">
        <v>13128</v>
      </c>
      <c r="O360" s="1" t="s">
        <v>358</v>
      </c>
      <c r="P360" s="1" t="s">
        <v>13133</v>
      </c>
      <c r="Q360" s="1" t="s">
        <v>13194</v>
      </c>
      <c r="R360" s="1" t="s">
        <v>14133</v>
      </c>
      <c r="S360" s="1" t="s">
        <v>358</v>
      </c>
      <c r="T360" s="1"/>
      <c r="U360" s="1"/>
      <c r="V360" s="1" t="s">
        <v>14145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7031</v>
      </c>
      <c r="H361" s="1" t="s">
        <v>8615</v>
      </c>
      <c r="I361" s="1" t="s">
        <v>10146</v>
      </c>
      <c r="J361" s="1"/>
      <c r="K361" s="1" t="s">
        <v>11456</v>
      </c>
      <c r="L361" s="1" t="s">
        <v>359</v>
      </c>
      <c r="M361" s="1" t="s">
        <v>11815</v>
      </c>
      <c r="N361" s="1" t="s">
        <v>13128</v>
      </c>
      <c r="O361" s="1" t="s">
        <v>359</v>
      </c>
      <c r="P361" s="1" t="s">
        <v>13133</v>
      </c>
      <c r="Q361" s="1" t="s">
        <v>13195</v>
      </c>
      <c r="R361" s="1" t="s">
        <v>14133</v>
      </c>
      <c r="S361" s="1" t="s">
        <v>359</v>
      </c>
      <c r="T361" s="1"/>
      <c r="U361" s="1"/>
      <c r="V361" s="1" t="s">
        <v>14145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7032</v>
      </c>
      <c r="H362" s="1" t="s">
        <v>8616</v>
      </c>
      <c r="I362" s="1" t="s">
        <v>10147</v>
      </c>
      <c r="J362" s="1"/>
      <c r="K362" s="1" t="s">
        <v>11456</v>
      </c>
      <c r="L362" s="1" t="s">
        <v>360</v>
      </c>
      <c r="M362" s="1" t="s">
        <v>11816</v>
      </c>
      <c r="N362" s="1" t="s">
        <v>13128</v>
      </c>
      <c r="O362" s="1" t="s">
        <v>360</v>
      </c>
      <c r="P362" s="1" t="s">
        <v>13133</v>
      </c>
      <c r="Q362" s="1" t="s">
        <v>13196</v>
      </c>
      <c r="R362" s="1" t="s">
        <v>14133</v>
      </c>
      <c r="S362" s="1" t="s">
        <v>360</v>
      </c>
      <c r="T362" s="1"/>
      <c r="U362" s="1"/>
      <c r="V362" s="1" t="s">
        <v>14145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7033</v>
      </c>
      <c r="H363" s="1" t="s">
        <v>8617</v>
      </c>
      <c r="I363" s="1" t="s">
        <v>10148</v>
      </c>
      <c r="J363" s="1"/>
      <c r="K363" s="1" t="s">
        <v>11456</v>
      </c>
      <c r="L363" s="1" t="s">
        <v>361</v>
      </c>
      <c r="M363" s="1" t="s">
        <v>11817</v>
      </c>
      <c r="N363" s="1" t="s">
        <v>13128</v>
      </c>
      <c r="O363" s="1" t="s">
        <v>361</v>
      </c>
      <c r="P363" s="1" t="s">
        <v>13133</v>
      </c>
      <c r="Q363" s="1" t="s">
        <v>13197</v>
      </c>
      <c r="R363" s="1" t="s">
        <v>14133</v>
      </c>
      <c r="S363" s="1" t="s">
        <v>361</v>
      </c>
      <c r="T363" s="1"/>
      <c r="U363" s="1"/>
      <c r="V363" s="1" t="s">
        <v>14145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7034</v>
      </c>
      <c r="H364" s="1" t="s">
        <v>8617</v>
      </c>
      <c r="I364" s="1" t="s">
        <v>10149</v>
      </c>
      <c r="J364" s="1"/>
      <c r="K364" s="1" t="s">
        <v>11456</v>
      </c>
      <c r="L364" s="1" t="s">
        <v>362</v>
      </c>
      <c r="M364" s="1" t="s">
        <v>11818</v>
      </c>
      <c r="N364" s="1" t="s">
        <v>13128</v>
      </c>
      <c r="O364" s="1" t="s">
        <v>362</v>
      </c>
      <c r="P364" s="1" t="s">
        <v>13133</v>
      </c>
      <c r="Q364" s="1" t="s">
        <v>13197</v>
      </c>
      <c r="R364" s="1" t="s">
        <v>14133</v>
      </c>
      <c r="S364" s="1" t="s">
        <v>362</v>
      </c>
      <c r="T364" s="1"/>
      <c r="U364" s="1"/>
      <c r="V364" s="1" t="s">
        <v>14145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7035</v>
      </c>
      <c r="H365" s="1" t="s">
        <v>5409</v>
      </c>
      <c r="I365" s="1" t="s">
        <v>10150</v>
      </c>
      <c r="J365" s="1"/>
      <c r="K365" s="1" t="s">
        <v>11456</v>
      </c>
      <c r="L365" s="1" t="s">
        <v>363</v>
      </c>
      <c r="M365" s="1" t="s">
        <v>11819</v>
      </c>
      <c r="N365" s="1" t="s">
        <v>13128</v>
      </c>
      <c r="O365" s="1" t="s">
        <v>363</v>
      </c>
      <c r="P365" s="1" t="s">
        <v>13133</v>
      </c>
      <c r="Q365" s="1" t="s">
        <v>13198</v>
      </c>
      <c r="R365" s="1" t="s">
        <v>14133</v>
      </c>
      <c r="S365" s="1" t="s">
        <v>363</v>
      </c>
      <c r="T365" s="1"/>
      <c r="U365" s="1"/>
      <c r="V365" s="1" t="s">
        <v>14145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7036</v>
      </c>
      <c r="H366" s="1" t="s">
        <v>8618</v>
      </c>
      <c r="I366" s="1" t="s">
        <v>10151</v>
      </c>
      <c r="J366" s="1"/>
      <c r="K366" s="1" t="s">
        <v>11456</v>
      </c>
      <c r="L366" s="1" t="s">
        <v>364</v>
      </c>
      <c r="M366" s="1" t="s">
        <v>11820</v>
      </c>
      <c r="N366" s="1" t="s">
        <v>13128</v>
      </c>
      <c r="O366" s="1" t="s">
        <v>364</v>
      </c>
      <c r="P366" s="1" t="s">
        <v>13133</v>
      </c>
      <c r="Q366" s="1" t="s">
        <v>13199</v>
      </c>
      <c r="R366" s="1" t="s">
        <v>14133</v>
      </c>
      <c r="S366" s="1" t="s">
        <v>364</v>
      </c>
      <c r="T366" s="1"/>
      <c r="U366" s="1"/>
      <c r="V366" s="1" t="s">
        <v>14145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7037</v>
      </c>
      <c r="H367" s="1" t="s">
        <v>8619</v>
      </c>
      <c r="I367" s="1" t="s">
        <v>10152</v>
      </c>
      <c r="J367" s="1"/>
      <c r="K367" s="1" t="s">
        <v>11456</v>
      </c>
      <c r="L367" s="1" t="s">
        <v>365</v>
      </c>
      <c r="M367" s="1" t="s">
        <v>11821</v>
      </c>
      <c r="N367" s="1" t="s">
        <v>13128</v>
      </c>
      <c r="O367" s="1" t="s">
        <v>365</v>
      </c>
      <c r="P367" s="1" t="s">
        <v>13133</v>
      </c>
      <c r="Q367" s="1" t="s">
        <v>13200</v>
      </c>
      <c r="R367" s="1" t="s">
        <v>14133</v>
      </c>
      <c r="S367" s="1" t="s">
        <v>365</v>
      </c>
      <c r="T367" s="1"/>
      <c r="U367" s="1"/>
      <c r="V367" s="1" t="s">
        <v>14145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7038</v>
      </c>
      <c r="H368" s="1" t="s">
        <v>8620</v>
      </c>
      <c r="I368" s="1" t="s">
        <v>10153</v>
      </c>
      <c r="J368" s="1"/>
      <c r="K368" s="1" t="s">
        <v>11456</v>
      </c>
      <c r="L368" s="1" t="s">
        <v>366</v>
      </c>
      <c r="M368" s="1" t="s">
        <v>11822</v>
      </c>
      <c r="N368" s="1" t="s">
        <v>13128</v>
      </c>
      <c r="O368" s="1" t="s">
        <v>366</v>
      </c>
      <c r="P368" s="1" t="s">
        <v>13133</v>
      </c>
      <c r="Q368" s="1" t="s">
        <v>13201</v>
      </c>
      <c r="R368" s="1" t="s">
        <v>14133</v>
      </c>
      <c r="S368" s="1" t="s">
        <v>366</v>
      </c>
      <c r="T368" s="1"/>
      <c r="U368" s="1"/>
      <c r="V368" s="1" t="s">
        <v>14145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7039</v>
      </c>
      <c r="H369" s="1" t="s">
        <v>8621</v>
      </c>
      <c r="I369" s="1" t="s">
        <v>10154</v>
      </c>
      <c r="J369" s="1"/>
      <c r="K369" s="1" t="s">
        <v>11456</v>
      </c>
      <c r="L369" s="1" t="s">
        <v>367</v>
      </c>
      <c r="M369" s="1" t="s">
        <v>11823</v>
      </c>
      <c r="N369" s="1" t="s">
        <v>13128</v>
      </c>
      <c r="O369" s="1" t="s">
        <v>367</v>
      </c>
      <c r="P369" s="1" t="s">
        <v>13133</v>
      </c>
      <c r="Q369" s="1" t="s">
        <v>13202</v>
      </c>
      <c r="R369" s="1" t="s">
        <v>14133</v>
      </c>
      <c r="S369" s="1" t="s">
        <v>367</v>
      </c>
      <c r="T369" s="1"/>
      <c r="U369" s="1"/>
      <c r="V369" s="1" t="s">
        <v>14145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7040</v>
      </c>
      <c r="H370" s="1" t="s">
        <v>8622</v>
      </c>
      <c r="I370" s="1" t="s">
        <v>10155</v>
      </c>
      <c r="J370" s="1"/>
      <c r="K370" s="1" t="s">
        <v>11456</v>
      </c>
      <c r="L370" s="1" t="s">
        <v>368</v>
      </c>
      <c r="M370" s="1" t="s">
        <v>11824</v>
      </c>
      <c r="N370" s="1" t="s">
        <v>13128</v>
      </c>
      <c r="O370" s="1" t="s">
        <v>368</v>
      </c>
      <c r="P370" s="1" t="s">
        <v>13133</v>
      </c>
      <c r="Q370" s="1" t="s">
        <v>13203</v>
      </c>
      <c r="R370" s="1" t="s">
        <v>14133</v>
      </c>
      <c r="S370" s="1" t="s">
        <v>368</v>
      </c>
      <c r="T370" s="1"/>
      <c r="U370" s="1"/>
      <c r="V370" s="1" t="s">
        <v>14145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3765</v>
      </c>
      <c r="H371" s="1" t="s">
        <v>8623</v>
      </c>
      <c r="I371" s="1" t="s">
        <v>10156</v>
      </c>
      <c r="J371" s="1"/>
      <c r="K371" s="1" t="s">
        <v>11456</v>
      </c>
      <c r="L371" s="1" t="s">
        <v>369</v>
      </c>
      <c r="M371" s="1" t="s">
        <v>11825</v>
      </c>
      <c r="N371" s="1" t="s">
        <v>13128</v>
      </c>
      <c r="O371" s="1" t="s">
        <v>369</v>
      </c>
      <c r="P371" s="1" t="s">
        <v>13133</v>
      </c>
      <c r="Q371" s="1" t="s">
        <v>13204</v>
      </c>
      <c r="R371" s="1" t="s">
        <v>14133</v>
      </c>
      <c r="S371" s="1" t="s">
        <v>369</v>
      </c>
      <c r="T371" s="1"/>
      <c r="U371" s="1"/>
      <c r="V371" s="1" t="s">
        <v>14145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7041</v>
      </c>
      <c r="H372" s="1" t="s">
        <v>8624</v>
      </c>
      <c r="I372" s="1" t="s">
        <v>10157</v>
      </c>
      <c r="J372" s="1"/>
      <c r="K372" s="1" t="s">
        <v>11456</v>
      </c>
      <c r="L372" s="1" t="s">
        <v>370</v>
      </c>
      <c r="M372" s="1" t="s">
        <v>11826</v>
      </c>
      <c r="N372" s="1" t="s">
        <v>13128</v>
      </c>
      <c r="O372" s="1" t="s">
        <v>370</v>
      </c>
      <c r="P372" s="1" t="s">
        <v>13133</v>
      </c>
      <c r="Q372" s="1" t="s">
        <v>13205</v>
      </c>
      <c r="R372" s="1" t="s">
        <v>14133</v>
      </c>
      <c r="S372" s="1" t="s">
        <v>370</v>
      </c>
      <c r="T372" s="1"/>
      <c r="U372" s="1"/>
      <c r="V372" s="1" t="s">
        <v>14145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7042</v>
      </c>
      <c r="H373" s="1" t="s">
        <v>8625</v>
      </c>
      <c r="I373" s="1" t="s">
        <v>10158</v>
      </c>
      <c r="J373" s="1"/>
      <c r="K373" s="1" t="s">
        <v>11456</v>
      </c>
      <c r="L373" s="1" t="s">
        <v>371</v>
      </c>
      <c r="M373" s="1" t="s">
        <v>11827</v>
      </c>
      <c r="N373" s="1" t="s">
        <v>13128</v>
      </c>
      <c r="O373" s="1" t="s">
        <v>371</v>
      </c>
      <c r="P373" s="1" t="s">
        <v>13133</v>
      </c>
      <c r="Q373" s="1" t="s">
        <v>13206</v>
      </c>
      <c r="R373" s="1" t="s">
        <v>14133</v>
      </c>
      <c r="S373" s="1" t="s">
        <v>371</v>
      </c>
      <c r="T373" s="1"/>
      <c r="U373" s="1"/>
      <c r="V373" s="1" t="s">
        <v>14145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7043</v>
      </c>
      <c r="H374" s="1" t="s">
        <v>8626</v>
      </c>
      <c r="I374" s="1" t="s">
        <v>10159</v>
      </c>
      <c r="J374" s="1"/>
      <c r="K374" s="1" t="s">
        <v>11456</v>
      </c>
      <c r="L374" s="1" t="s">
        <v>372</v>
      </c>
      <c r="M374" s="1" t="s">
        <v>11828</v>
      </c>
      <c r="N374" s="1" t="s">
        <v>13128</v>
      </c>
      <c r="O374" s="1" t="s">
        <v>372</v>
      </c>
      <c r="P374" s="1" t="s">
        <v>13133</v>
      </c>
      <c r="Q374" s="1" t="s">
        <v>13207</v>
      </c>
      <c r="R374" s="1" t="s">
        <v>14133</v>
      </c>
      <c r="S374" s="1" t="s">
        <v>372</v>
      </c>
      <c r="T374" s="1"/>
      <c r="U374" s="1"/>
      <c r="V374" s="1" t="s">
        <v>14145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7044</v>
      </c>
      <c r="H375" s="1" t="s">
        <v>8627</v>
      </c>
      <c r="I375" s="1" t="s">
        <v>10160</v>
      </c>
      <c r="J375" s="1"/>
      <c r="K375" s="1" t="s">
        <v>11456</v>
      </c>
      <c r="L375" s="1" t="s">
        <v>373</v>
      </c>
      <c r="M375" s="1" t="s">
        <v>11829</v>
      </c>
      <c r="N375" s="1" t="s">
        <v>13128</v>
      </c>
      <c r="O375" s="1" t="s">
        <v>373</v>
      </c>
      <c r="P375" s="1" t="s">
        <v>13133</v>
      </c>
      <c r="Q375" s="1" t="s">
        <v>13208</v>
      </c>
      <c r="R375" s="1" t="s">
        <v>14133</v>
      </c>
      <c r="S375" s="1" t="s">
        <v>373</v>
      </c>
      <c r="T375" s="1"/>
      <c r="U375" s="1"/>
      <c r="V375" s="1" t="s">
        <v>14145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7045</v>
      </c>
      <c r="H376" s="1" t="s">
        <v>8628</v>
      </c>
      <c r="I376" s="1" t="s">
        <v>10161</v>
      </c>
      <c r="J376" s="1"/>
      <c r="K376" s="1" t="s">
        <v>11456</v>
      </c>
      <c r="L376" s="1" t="s">
        <v>374</v>
      </c>
      <c r="M376" s="1" t="s">
        <v>11830</v>
      </c>
      <c r="N376" s="1" t="s">
        <v>13128</v>
      </c>
      <c r="O376" s="1" t="s">
        <v>374</v>
      </c>
      <c r="P376" s="1" t="s">
        <v>13133</v>
      </c>
      <c r="Q376" s="1" t="s">
        <v>13209</v>
      </c>
      <c r="R376" s="1" t="s">
        <v>14133</v>
      </c>
      <c r="S376" s="1" t="s">
        <v>374</v>
      </c>
      <c r="T376" s="1"/>
      <c r="U376" s="1"/>
      <c r="V376" s="1" t="s">
        <v>14145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7046</v>
      </c>
      <c r="H377" s="1" t="s">
        <v>8629</v>
      </c>
      <c r="I377" s="1" t="s">
        <v>10162</v>
      </c>
      <c r="J377" s="1"/>
      <c r="K377" s="1" t="s">
        <v>11456</v>
      </c>
      <c r="L377" s="1" t="s">
        <v>375</v>
      </c>
      <c r="M377" s="1" t="s">
        <v>11831</v>
      </c>
      <c r="N377" s="1" t="s">
        <v>13128</v>
      </c>
      <c r="O377" s="1" t="s">
        <v>375</v>
      </c>
      <c r="P377" s="1" t="s">
        <v>13133</v>
      </c>
      <c r="Q377" s="1" t="s">
        <v>13210</v>
      </c>
      <c r="R377" s="1" t="s">
        <v>14133</v>
      </c>
      <c r="S377" s="1" t="s">
        <v>375</v>
      </c>
      <c r="T377" s="1"/>
      <c r="U377" s="1"/>
      <c r="V377" s="1" t="s">
        <v>14145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7047</v>
      </c>
      <c r="H378" s="1" t="s">
        <v>8630</v>
      </c>
      <c r="I378" s="1" t="s">
        <v>10163</v>
      </c>
      <c r="J378" s="1"/>
      <c r="K378" s="1" t="s">
        <v>11456</v>
      </c>
      <c r="L378" s="1" t="s">
        <v>376</v>
      </c>
      <c r="M378" s="1" t="s">
        <v>11832</v>
      </c>
      <c r="N378" s="1" t="s">
        <v>13128</v>
      </c>
      <c r="O378" s="1" t="s">
        <v>376</v>
      </c>
      <c r="P378" s="1" t="s">
        <v>13133</v>
      </c>
      <c r="Q378" s="1" t="s">
        <v>13211</v>
      </c>
      <c r="R378" s="1" t="s">
        <v>14133</v>
      </c>
      <c r="S378" s="1" t="s">
        <v>376</v>
      </c>
      <c r="T378" s="1"/>
      <c r="U378" s="1"/>
      <c r="V378" s="1" t="s">
        <v>14145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7048</v>
      </c>
      <c r="H379" s="1" t="s">
        <v>5423</v>
      </c>
      <c r="I379" s="1" t="s">
        <v>10164</v>
      </c>
      <c r="J379" s="1"/>
      <c r="K379" s="1" t="s">
        <v>11456</v>
      </c>
      <c r="L379" s="1" t="s">
        <v>377</v>
      </c>
      <c r="M379" s="1" t="s">
        <v>11833</v>
      </c>
      <c r="N379" s="1" t="s">
        <v>13128</v>
      </c>
      <c r="O379" s="1" t="s">
        <v>377</v>
      </c>
      <c r="P379" s="1" t="s">
        <v>13133</v>
      </c>
      <c r="Q379" s="1" t="s">
        <v>13212</v>
      </c>
      <c r="R379" s="1" t="s">
        <v>14133</v>
      </c>
      <c r="S379" s="1" t="s">
        <v>377</v>
      </c>
      <c r="T379" s="1"/>
      <c r="U379" s="1"/>
      <c r="V379" s="1" t="s">
        <v>14145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7049</v>
      </c>
      <c r="H380" s="1" t="s">
        <v>8623</v>
      </c>
      <c r="I380" s="1" t="s">
        <v>10165</v>
      </c>
      <c r="J380" s="1"/>
      <c r="K380" s="1" t="s">
        <v>11456</v>
      </c>
      <c r="L380" s="1" t="s">
        <v>378</v>
      </c>
      <c r="M380" s="1" t="s">
        <v>11834</v>
      </c>
      <c r="N380" s="1" t="s">
        <v>13128</v>
      </c>
      <c r="O380" s="1" t="s">
        <v>378</v>
      </c>
      <c r="P380" s="1" t="s">
        <v>13133</v>
      </c>
      <c r="Q380" s="1" t="s">
        <v>13204</v>
      </c>
      <c r="R380" s="1" t="s">
        <v>14133</v>
      </c>
      <c r="S380" s="1" t="s">
        <v>378</v>
      </c>
      <c r="T380" s="1"/>
      <c r="U380" s="1"/>
      <c r="V380" s="1" t="s">
        <v>14145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7050</v>
      </c>
      <c r="H381" s="1" t="s">
        <v>8631</v>
      </c>
      <c r="I381" s="1" t="s">
        <v>10166</v>
      </c>
      <c r="J381" s="1"/>
      <c r="K381" s="1" t="s">
        <v>11456</v>
      </c>
      <c r="L381" s="1" t="s">
        <v>379</v>
      </c>
      <c r="M381" s="1" t="s">
        <v>11835</v>
      </c>
      <c r="N381" s="1" t="s">
        <v>13128</v>
      </c>
      <c r="O381" s="1" t="s">
        <v>379</v>
      </c>
      <c r="P381" s="1" t="s">
        <v>13133</v>
      </c>
      <c r="Q381" s="1" t="s">
        <v>13213</v>
      </c>
      <c r="R381" s="1" t="s">
        <v>14133</v>
      </c>
      <c r="S381" s="1" t="s">
        <v>379</v>
      </c>
      <c r="T381" s="1"/>
      <c r="U381" s="1"/>
      <c r="V381" s="1" t="s">
        <v>14145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7051</v>
      </c>
      <c r="H382" s="1" t="s">
        <v>8632</v>
      </c>
      <c r="I382" s="1" t="s">
        <v>10167</v>
      </c>
      <c r="J382" s="1"/>
      <c r="K382" s="1" t="s">
        <v>11456</v>
      </c>
      <c r="L382" s="1" t="s">
        <v>380</v>
      </c>
      <c r="M382" s="1" t="s">
        <v>11836</v>
      </c>
      <c r="N382" s="1" t="s">
        <v>13128</v>
      </c>
      <c r="O382" s="1" t="s">
        <v>380</v>
      </c>
      <c r="P382" s="1" t="s">
        <v>13133</v>
      </c>
      <c r="Q382" s="1" t="s">
        <v>13214</v>
      </c>
      <c r="R382" s="1" t="s">
        <v>14133</v>
      </c>
      <c r="S382" s="1" t="s">
        <v>380</v>
      </c>
      <c r="T382" s="1"/>
      <c r="U382" s="1"/>
      <c r="V382" s="1" t="s">
        <v>14145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7052</v>
      </c>
      <c r="H383" s="1" t="s">
        <v>8633</v>
      </c>
      <c r="I383" s="1" t="s">
        <v>10168</v>
      </c>
      <c r="J383" s="1"/>
      <c r="K383" s="1" t="s">
        <v>11456</v>
      </c>
      <c r="L383" s="1" t="s">
        <v>381</v>
      </c>
      <c r="M383" s="1" t="s">
        <v>11837</v>
      </c>
      <c r="N383" s="1" t="s">
        <v>13128</v>
      </c>
      <c r="O383" s="1" t="s">
        <v>381</v>
      </c>
      <c r="P383" s="1" t="s">
        <v>13133</v>
      </c>
      <c r="Q383" s="1" t="s">
        <v>13215</v>
      </c>
      <c r="R383" s="1" t="s">
        <v>14133</v>
      </c>
      <c r="S383" s="1" t="s">
        <v>381</v>
      </c>
      <c r="T383" s="1"/>
      <c r="U383" s="1"/>
      <c r="V383" s="1" t="s">
        <v>14145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7053</v>
      </c>
      <c r="H384" s="1" t="s">
        <v>8634</v>
      </c>
      <c r="I384" s="1" t="s">
        <v>10169</v>
      </c>
      <c r="J384" s="1"/>
      <c r="K384" s="1" t="s">
        <v>11456</v>
      </c>
      <c r="L384" s="1" t="s">
        <v>382</v>
      </c>
      <c r="M384" s="1" t="s">
        <v>11838</v>
      </c>
      <c r="N384" s="1" t="s">
        <v>13128</v>
      </c>
      <c r="O384" s="1" t="s">
        <v>382</v>
      </c>
      <c r="P384" s="1" t="s">
        <v>13133</v>
      </c>
      <c r="Q384" s="1" t="s">
        <v>13216</v>
      </c>
      <c r="R384" s="1" t="s">
        <v>14133</v>
      </c>
      <c r="S384" s="1" t="s">
        <v>382</v>
      </c>
      <c r="T384" s="1"/>
      <c r="U384" s="1"/>
      <c r="V384" s="1" t="s">
        <v>14145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7054</v>
      </c>
      <c r="H385" s="1" t="s">
        <v>8635</v>
      </c>
      <c r="I385" s="1" t="s">
        <v>10170</v>
      </c>
      <c r="J385" s="1"/>
      <c r="K385" s="1" t="s">
        <v>11456</v>
      </c>
      <c r="L385" s="1" t="s">
        <v>383</v>
      </c>
      <c r="M385" s="1" t="s">
        <v>11839</v>
      </c>
      <c r="N385" s="1" t="s">
        <v>13128</v>
      </c>
      <c r="O385" s="1" t="s">
        <v>383</v>
      </c>
      <c r="P385" s="1" t="s">
        <v>13133</v>
      </c>
      <c r="Q385" s="1" t="s">
        <v>13217</v>
      </c>
      <c r="R385" s="1" t="s">
        <v>14133</v>
      </c>
      <c r="S385" s="1" t="s">
        <v>383</v>
      </c>
      <c r="T385" s="1"/>
      <c r="U385" s="1"/>
      <c r="V385" s="1" t="s">
        <v>14145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7055</v>
      </c>
      <c r="H386" s="1" t="s">
        <v>8636</v>
      </c>
      <c r="I386" s="1" t="s">
        <v>10171</v>
      </c>
      <c r="J386" s="1"/>
      <c r="K386" s="1" t="s">
        <v>11456</v>
      </c>
      <c r="L386" s="1" t="s">
        <v>384</v>
      </c>
      <c r="M386" s="1" t="s">
        <v>11840</v>
      </c>
      <c r="N386" s="1" t="s">
        <v>13128</v>
      </c>
      <c r="O386" s="1" t="s">
        <v>384</v>
      </c>
      <c r="P386" s="1" t="s">
        <v>13133</v>
      </c>
      <c r="Q386" s="1" t="s">
        <v>13218</v>
      </c>
      <c r="R386" s="1" t="s">
        <v>14133</v>
      </c>
      <c r="S386" s="1" t="s">
        <v>384</v>
      </c>
      <c r="T386" s="1"/>
      <c r="U386" s="1"/>
      <c r="V386" s="1" t="s">
        <v>14145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7056</v>
      </c>
      <c r="H387" s="1" t="s">
        <v>8637</v>
      </c>
      <c r="I387" s="1" t="s">
        <v>10172</v>
      </c>
      <c r="J387" s="1"/>
      <c r="K387" s="1" t="s">
        <v>11456</v>
      </c>
      <c r="L387" s="1" t="s">
        <v>385</v>
      </c>
      <c r="M387" s="1" t="s">
        <v>11841</v>
      </c>
      <c r="N387" s="1" t="s">
        <v>13128</v>
      </c>
      <c r="O387" s="1" t="s">
        <v>385</v>
      </c>
      <c r="P387" s="1" t="s">
        <v>13133</v>
      </c>
      <c r="Q387" s="1" t="s">
        <v>13219</v>
      </c>
      <c r="R387" s="1" t="s">
        <v>14133</v>
      </c>
      <c r="S387" s="1" t="s">
        <v>385</v>
      </c>
      <c r="T387" s="1"/>
      <c r="U387" s="1"/>
      <c r="V387" s="1" t="s">
        <v>14145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7057</v>
      </c>
      <c r="H388" s="1" t="s">
        <v>8638</v>
      </c>
      <c r="I388" s="1" t="s">
        <v>10173</v>
      </c>
      <c r="J388" s="1"/>
      <c r="K388" s="1" t="s">
        <v>11456</v>
      </c>
      <c r="L388" s="1" t="s">
        <v>386</v>
      </c>
      <c r="M388" s="1" t="s">
        <v>11842</v>
      </c>
      <c r="N388" s="1" t="s">
        <v>13128</v>
      </c>
      <c r="O388" s="1" t="s">
        <v>386</v>
      </c>
      <c r="P388" s="1" t="s">
        <v>13133</v>
      </c>
      <c r="Q388" s="1" t="s">
        <v>13220</v>
      </c>
      <c r="R388" s="1" t="s">
        <v>14133</v>
      </c>
      <c r="S388" s="1" t="s">
        <v>386</v>
      </c>
      <c r="T388" s="1"/>
      <c r="U388" s="1"/>
      <c r="V388" s="1" t="s">
        <v>14145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7058</v>
      </c>
      <c r="H389" s="1" t="s">
        <v>8639</v>
      </c>
      <c r="I389" s="1" t="s">
        <v>10174</v>
      </c>
      <c r="J389" s="1"/>
      <c r="K389" s="1" t="s">
        <v>11456</v>
      </c>
      <c r="L389" s="1" t="s">
        <v>387</v>
      </c>
      <c r="M389" s="1" t="s">
        <v>11843</v>
      </c>
      <c r="N389" s="1" t="s">
        <v>13128</v>
      </c>
      <c r="O389" s="1" t="s">
        <v>387</v>
      </c>
      <c r="P389" s="1" t="s">
        <v>13133</v>
      </c>
      <c r="Q389" s="1" t="s">
        <v>13221</v>
      </c>
      <c r="R389" s="1" t="s">
        <v>14133</v>
      </c>
      <c r="S389" s="1" t="s">
        <v>387</v>
      </c>
      <c r="T389" s="1"/>
      <c r="U389" s="1"/>
      <c r="V389" s="1" t="s">
        <v>14145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7059</v>
      </c>
      <c r="H390" s="1" t="s">
        <v>8640</v>
      </c>
      <c r="I390" s="1" t="s">
        <v>10175</v>
      </c>
      <c r="J390" s="1"/>
      <c r="K390" s="1" t="s">
        <v>11456</v>
      </c>
      <c r="L390" s="1" t="s">
        <v>388</v>
      </c>
      <c r="M390" s="1" t="s">
        <v>11844</v>
      </c>
      <c r="N390" s="1" t="s">
        <v>13128</v>
      </c>
      <c r="O390" s="1" t="s">
        <v>388</v>
      </c>
      <c r="P390" s="1" t="s">
        <v>13133</v>
      </c>
      <c r="Q390" s="1" t="s">
        <v>13222</v>
      </c>
      <c r="R390" s="1" t="s">
        <v>14133</v>
      </c>
      <c r="S390" s="1" t="s">
        <v>388</v>
      </c>
      <c r="T390" s="1"/>
      <c r="U390" s="1"/>
      <c r="V390" s="1" t="s">
        <v>14145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7060</v>
      </c>
      <c r="H391" s="1" t="s">
        <v>8641</v>
      </c>
      <c r="I391" s="1" t="s">
        <v>10176</v>
      </c>
      <c r="J391" s="1"/>
      <c r="K391" s="1" t="s">
        <v>11456</v>
      </c>
      <c r="L391" s="1" t="s">
        <v>389</v>
      </c>
      <c r="M391" s="1" t="s">
        <v>11845</v>
      </c>
      <c r="N391" s="1" t="s">
        <v>13128</v>
      </c>
      <c r="O391" s="1" t="s">
        <v>389</v>
      </c>
      <c r="P391" s="1" t="s">
        <v>13133</v>
      </c>
      <c r="Q391" s="1" t="s">
        <v>13223</v>
      </c>
      <c r="R391" s="1" t="s">
        <v>14133</v>
      </c>
      <c r="S391" s="1" t="s">
        <v>389</v>
      </c>
      <c r="T391" s="1"/>
      <c r="U391" s="1"/>
      <c r="V391" s="1" t="s">
        <v>14145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7061</v>
      </c>
      <c r="H392" s="1" t="s">
        <v>8642</v>
      </c>
      <c r="I392" s="1" t="s">
        <v>10177</v>
      </c>
      <c r="J392" s="1"/>
      <c r="K392" s="1" t="s">
        <v>11456</v>
      </c>
      <c r="L392" s="1" t="s">
        <v>390</v>
      </c>
      <c r="M392" s="1" t="s">
        <v>11846</v>
      </c>
      <c r="N392" s="1" t="s">
        <v>13128</v>
      </c>
      <c r="O392" s="1" t="s">
        <v>390</v>
      </c>
      <c r="P392" s="1" t="s">
        <v>13133</v>
      </c>
      <c r="Q392" s="1" t="s">
        <v>13224</v>
      </c>
      <c r="R392" s="1" t="s">
        <v>14133</v>
      </c>
      <c r="S392" s="1" t="s">
        <v>390</v>
      </c>
      <c r="T392" s="1"/>
      <c r="U392" s="1"/>
      <c r="V392" s="1" t="s">
        <v>14145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7062</v>
      </c>
      <c r="H393" s="1" t="s">
        <v>8643</v>
      </c>
      <c r="I393" s="1" t="s">
        <v>10178</v>
      </c>
      <c r="J393" s="1"/>
      <c r="K393" s="1" t="s">
        <v>11456</v>
      </c>
      <c r="L393" s="1" t="s">
        <v>391</v>
      </c>
      <c r="M393" s="1" t="s">
        <v>11847</v>
      </c>
      <c r="N393" s="1" t="s">
        <v>13128</v>
      </c>
      <c r="O393" s="1" t="s">
        <v>391</v>
      </c>
      <c r="P393" s="1" t="s">
        <v>13133</v>
      </c>
      <c r="Q393" s="1" t="s">
        <v>13225</v>
      </c>
      <c r="R393" s="1" t="s">
        <v>14133</v>
      </c>
      <c r="S393" s="1" t="s">
        <v>391</v>
      </c>
      <c r="T393" s="1"/>
      <c r="U393" s="1"/>
      <c r="V393" s="1" t="s">
        <v>14145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7063</v>
      </c>
      <c r="H394" s="1" t="s">
        <v>8644</v>
      </c>
      <c r="I394" s="1" t="s">
        <v>10179</v>
      </c>
      <c r="J394" s="1"/>
      <c r="K394" s="1" t="s">
        <v>11456</v>
      </c>
      <c r="L394" s="1" t="s">
        <v>392</v>
      </c>
      <c r="M394" s="1" t="s">
        <v>11848</v>
      </c>
      <c r="N394" s="1" t="s">
        <v>13128</v>
      </c>
      <c r="O394" s="1" t="s">
        <v>392</v>
      </c>
      <c r="P394" s="1" t="s">
        <v>13133</v>
      </c>
      <c r="Q394" s="1" t="s">
        <v>13226</v>
      </c>
      <c r="R394" s="1" t="s">
        <v>14133</v>
      </c>
      <c r="S394" s="1" t="s">
        <v>392</v>
      </c>
      <c r="T394" s="1"/>
      <c r="U394" s="1"/>
      <c r="V394" s="1" t="s">
        <v>14145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7064</v>
      </c>
      <c r="H395" s="1" t="s">
        <v>8645</v>
      </c>
      <c r="I395" s="1" t="s">
        <v>10180</v>
      </c>
      <c r="J395" s="1"/>
      <c r="K395" s="1" t="s">
        <v>11456</v>
      </c>
      <c r="L395" s="1" t="s">
        <v>393</v>
      </c>
      <c r="M395" s="1" t="s">
        <v>11849</v>
      </c>
      <c r="N395" s="1" t="s">
        <v>13128</v>
      </c>
      <c r="O395" s="1" t="s">
        <v>393</v>
      </c>
      <c r="P395" s="1" t="s">
        <v>13133</v>
      </c>
      <c r="Q395" s="1" t="s">
        <v>13227</v>
      </c>
      <c r="R395" s="1" t="s">
        <v>14133</v>
      </c>
      <c r="S395" s="1" t="s">
        <v>393</v>
      </c>
      <c r="T395" s="1"/>
      <c r="U395" s="1"/>
      <c r="V395" s="1" t="s">
        <v>14145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7065</v>
      </c>
      <c r="H396" s="1" t="s">
        <v>8646</v>
      </c>
      <c r="I396" s="1" t="s">
        <v>10181</v>
      </c>
      <c r="J396" s="1"/>
      <c r="K396" s="1" t="s">
        <v>11456</v>
      </c>
      <c r="L396" s="1" t="s">
        <v>394</v>
      </c>
      <c r="M396" s="1" t="s">
        <v>11850</v>
      </c>
      <c r="N396" s="1" t="s">
        <v>13128</v>
      </c>
      <c r="O396" s="1" t="s">
        <v>394</v>
      </c>
      <c r="P396" s="1" t="s">
        <v>13133</v>
      </c>
      <c r="Q396" s="1" t="s">
        <v>13228</v>
      </c>
      <c r="R396" s="1" t="s">
        <v>14133</v>
      </c>
      <c r="S396" s="1" t="s">
        <v>394</v>
      </c>
      <c r="T396" s="1"/>
      <c r="U396" s="1"/>
      <c r="V396" s="1" t="s">
        <v>14145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7066</v>
      </c>
      <c r="H397" s="1" t="s">
        <v>8647</v>
      </c>
      <c r="I397" s="1" t="s">
        <v>10182</v>
      </c>
      <c r="J397" s="1"/>
      <c r="K397" s="1" t="s">
        <v>11456</v>
      </c>
      <c r="L397" s="1" t="s">
        <v>395</v>
      </c>
      <c r="M397" s="1" t="s">
        <v>11851</v>
      </c>
      <c r="N397" s="1" t="s">
        <v>13128</v>
      </c>
      <c r="O397" s="1" t="s">
        <v>395</v>
      </c>
      <c r="P397" s="1" t="s">
        <v>13133</v>
      </c>
      <c r="Q397" s="1" t="s">
        <v>13229</v>
      </c>
      <c r="R397" s="1" t="s">
        <v>14133</v>
      </c>
      <c r="S397" s="1" t="s">
        <v>395</v>
      </c>
      <c r="T397" s="1"/>
      <c r="U397" s="1"/>
      <c r="V397" s="1" t="s">
        <v>14145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3799</v>
      </c>
      <c r="H398" s="1" t="s">
        <v>8648</v>
      </c>
      <c r="I398" s="1" t="s">
        <v>10183</v>
      </c>
      <c r="J398" s="1"/>
      <c r="K398" s="1" t="s">
        <v>11456</v>
      </c>
      <c r="L398" s="1" t="s">
        <v>396</v>
      </c>
      <c r="M398" s="1" t="s">
        <v>11852</v>
      </c>
      <c r="N398" s="1" t="s">
        <v>13128</v>
      </c>
      <c r="O398" s="1" t="s">
        <v>396</v>
      </c>
      <c r="P398" s="1" t="s">
        <v>13133</v>
      </c>
      <c r="Q398" s="1" t="s">
        <v>13230</v>
      </c>
      <c r="R398" s="1" t="s">
        <v>14133</v>
      </c>
      <c r="S398" s="1" t="s">
        <v>396</v>
      </c>
      <c r="T398" s="1"/>
      <c r="U398" s="1"/>
      <c r="V398" s="1" t="s">
        <v>14145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7067</v>
      </c>
      <c r="H399" s="1" t="s">
        <v>8649</v>
      </c>
      <c r="I399" s="1" t="s">
        <v>10184</v>
      </c>
      <c r="J399" s="1"/>
      <c r="K399" s="1" t="s">
        <v>11456</v>
      </c>
      <c r="L399" s="1" t="s">
        <v>397</v>
      </c>
      <c r="M399" s="1" t="s">
        <v>11853</v>
      </c>
      <c r="N399" s="1" t="s">
        <v>13128</v>
      </c>
      <c r="O399" s="1" t="s">
        <v>397</v>
      </c>
      <c r="P399" s="1" t="s">
        <v>13133</v>
      </c>
      <c r="Q399" s="1" t="s">
        <v>13231</v>
      </c>
      <c r="R399" s="1" t="s">
        <v>14133</v>
      </c>
      <c r="S399" s="1" t="s">
        <v>397</v>
      </c>
      <c r="T399" s="1"/>
      <c r="U399" s="1"/>
      <c r="V399" s="1" t="s">
        <v>14145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7068</v>
      </c>
      <c r="H400" s="1" t="s">
        <v>8650</v>
      </c>
      <c r="I400" s="1" t="s">
        <v>10185</v>
      </c>
      <c r="J400" s="1"/>
      <c r="K400" s="1" t="s">
        <v>11456</v>
      </c>
      <c r="L400" s="1" t="s">
        <v>398</v>
      </c>
      <c r="M400" s="1" t="s">
        <v>11854</v>
      </c>
      <c r="N400" s="1" t="s">
        <v>13128</v>
      </c>
      <c r="O400" s="1" t="s">
        <v>398</v>
      </c>
      <c r="P400" s="1" t="s">
        <v>13133</v>
      </c>
      <c r="Q400" s="1" t="s">
        <v>13232</v>
      </c>
      <c r="R400" s="1" t="s">
        <v>14133</v>
      </c>
      <c r="S400" s="1" t="s">
        <v>398</v>
      </c>
      <c r="T400" s="1"/>
      <c r="U400" s="1"/>
      <c r="V400" s="1" t="s">
        <v>14145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7069</v>
      </c>
      <c r="H401" s="1" t="s">
        <v>8651</v>
      </c>
      <c r="I401" s="1" t="s">
        <v>10186</v>
      </c>
      <c r="J401" s="1"/>
      <c r="K401" s="1" t="s">
        <v>11456</v>
      </c>
      <c r="L401" s="1" t="s">
        <v>399</v>
      </c>
      <c r="M401" s="1" t="s">
        <v>11855</v>
      </c>
      <c r="N401" s="1" t="s">
        <v>13128</v>
      </c>
      <c r="O401" s="1" t="s">
        <v>399</v>
      </c>
      <c r="P401" s="1" t="s">
        <v>13133</v>
      </c>
      <c r="Q401" s="1" t="s">
        <v>13233</v>
      </c>
      <c r="R401" s="1" t="s">
        <v>14133</v>
      </c>
      <c r="S401" s="1" t="s">
        <v>399</v>
      </c>
      <c r="T401" s="1"/>
      <c r="U401" s="1"/>
      <c r="V401" s="1" t="s">
        <v>14145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3787</v>
      </c>
      <c r="H402" s="1" t="s">
        <v>8652</v>
      </c>
      <c r="I402" s="1" t="s">
        <v>10187</v>
      </c>
      <c r="J402" s="1"/>
      <c r="K402" s="1" t="s">
        <v>11456</v>
      </c>
      <c r="L402" s="1" t="s">
        <v>400</v>
      </c>
      <c r="M402" s="1" t="s">
        <v>11856</v>
      </c>
      <c r="N402" s="1" t="s">
        <v>13128</v>
      </c>
      <c r="O402" s="1" t="s">
        <v>400</v>
      </c>
      <c r="P402" s="1" t="s">
        <v>13133</v>
      </c>
      <c r="Q402" s="1" t="s">
        <v>13234</v>
      </c>
      <c r="R402" s="1" t="s">
        <v>14133</v>
      </c>
      <c r="S402" s="1" t="s">
        <v>400</v>
      </c>
      <c r="T402" s="1"/>
      <c r="U402" s="1"/>
      <c r="V402" s="1" t="s">
        <v>14145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7070</v>
      </c>
      <c r="H403" s="1" t="s">
        <v>8653</v>
      </c>
      <c r="I403" s="1" t="s">
        <v>10188</v>
      </c>
      <c r="J403" s="1"/>
      <c r="K403" s="1" t="s">
        <v>11456</v>
      </c>
      <c r="L403" s="1" t="s">
        <v>401</v>
      </c>
      <c r="M403" s="1" t="s">
        <v>11857</v>
      </c>
      <c r="N403" s="1" t="s">
        <v>13128</v>
      </c>
      <c r="O403" s="1" t="s">
        <v>401</v>
      </c>
      <c r="P403" s="1" t="s">
        <v>13133</v>
      </c>
      <c r="Q403" s="1" t="s">
        <v>13235</v>
      </c>
      <c r="R403" s="1" t="s">
        <v>14133</v>
      </c>
      <c r="S403" s="1" t="s">
        <v>401</v>
      </c>
      <c r="T403" s="1"/>
      <c r="U403" s="1"/>
      <c r="V403" s="1" t="s">
        <v>14145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7071</v>
      </c>
      <c r="H404" s="1" t="s">
        <v>8654</v>
      </c>
      <c r="I404" s="1" t="s">
        <v>10189</v>
      </c>
      <c r="J404" s="1"/>
      <c r="K404" s="1" t="s">
        <v>11456</v>
      </c>
      <c r="L404" s="1" t="s">
        <v>402</v>
      </c>
      <c r="M404" s="1" t="s">
        <v>11858</v>
      </c>
      <c r="N404" s="1" t="s">
        <v>13128</v>
      </c>
      <c r="O404" s="1" t="s">
        <v>402</v>
      </c>
      <c r="P404" s="1" t="s">
        <v>13133</v>
      </c>
      <c r="Q404" s="1" t="s">
        <v>13236</v>
      </c>
      <c r="R404" s="1" t="s">
        <v>14133</v>
      </c>
      <c r="S404" s="1" t="s">
        <v>402</v>
      </c>
      <c r="T404" s="1"/>
      <c r="U404" s="1"/>
      <c r="V404" s="1" t="s">
        <v>14145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7072</v>
      </c>
      <c r="H405" s="1" t="s">
        <v>8655</v>
      </c>
      <c r="I405" s="1" t="s">
        <v>10190</v>
      </c>
      <c r="J405" s="1"/>
      <c r="K405" s="1" t="s">
        <v>11456</v>
      </c>
      <c r="L405" s="1" t="s">
        <v>403</v>
      </c>
      <c r="M405" s="1" t="s">
        <v>11859</v>
      </c>
      <c r="N405" s="1" t="s">
        <v>13128</v>
      </c>
      <c r="O405" s="1" t="s">
        <v>403</v>
      </c>
      <c r="P405" s="1" t="s">
        <v>13133</v>
      </c>
      <c r="Q405" s="1" t="s">
        <v>13237</v>
      </c>
      <c r="R405" s="1" t="s">
        <v>14133</v>
      </c>
      <c r="S405" s="1" t="s">
        <v>403</v>
      </c>
      <c r="T405" s="1"/>
      <c r="U405" s="1"/>
      <c r="V405" s="1" t="s">
        <v>14145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7073</v>
      </c>
      <c r="H406" s="1" t="s">
        <v>8656</v>
      </c>
      <c r="I406" s="1" t="s">
        <v>10191</v>
      </c>
      <c r="J406" s="1"/>
      <c r="K406" s="1" t="s">
        <v>11456</v>
      </c>
      <c r="L406" s="1" t="s">
        <v>404</v>
      </c>
      <c r="M406" s="1" t="s">
        <v>11860</v>
      </c>
      <c r="N406" s="1" t="s">
        <v>13128</v>
      </c>
      <c r="O406" s="1" t="s">
        <v>404</v>
      </c>
      <c r="P406" s="1" t="s">
        <v>13133</v>
      </c>
      <c r="Q406" s="1" t="s">
        <v>13238</v>
      </c>
      <c r="R406" s="1" t="s">
        <v>14133</v>
      </c>
      <c r="S406" s="1" t="s">
        <v>404</v>
      </c>
      <c r="T406" s="1"/>
      <c r="U406" s="1"/>
      <c r="V406" s="1" t="s">
        <v>14145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7074</v>
      </c>
      <c r="H407" s="1" t="s">
        <v>8657</v>
      </c>
      <c r="I407" s="1" t="s">
        <v>10192</v>
      </c>
      <c r="J407" s="1"/>
      <c r="K407" s="1" t="s">
        <v>11456</v>
      </c>
      <c r="L407" s="1" t="s">
        <v>405</v>
      </c>
      <c r="M407" s="1" t="s">
        <v>11861</v>
      </c>
      <c r="N407" s="1" t="s">
        <v>13128</v>
      </c>
      <c r="O407" s="1" t="s">
        <v>405</v>
      </c>
      <c r="P407" s="1" t="s">
        <v>13133</v>
      </c>
      <c r="Q407" s="1" t="s">
        <v>13239</v>
      </c>
      <c r="R407" s="1" t="s">
        <v>14133</v>
      </c>
      <c r="S407" s="1" t="s">
        <v>405</v>
      </c>
      <c r="T407" s="1"/>
      <c r="U407" s="1"/>
      <c r="V407" s="1" t="s">
        <v>14145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7075</v>
      </c>
      <c r="H408" s="1" t="s">
        <v>3793</v>
      </c>
      <c r="I408" s="1" t="s">
        <v>10193</v>
      </c>
      <c r="J408" s="1"/>
      <c r="K408" s="1" t="s">
        <v>11456</v>
      </c>
      <c r="L408" s="1" t="s">
        <v>406</v>
      </c>
      <c r="M408" s="1" t="s">
        <v>11862</v>
      </c>
      <c r="N408" s="1" t="s">
        <v>13128</v>
      </c>
      <c r="O408" s="1" t="s">
        <v>406</v>
      </c>
      <c r="P408" s="1" t="s">
        <v>13133</v>
      </c>
      <c r="Q408" s="1" t="s">
        <v>13240</v>
      </c>
      <c r="R408" s="1" t="s">
        <v>14133</v>
      </c>
      <c r="S408" s="1" t="s">
        <v>406</v>
      </c>
      <c r="T408" s="1"/>
      <c r="U408" s="1"/>
      <c r="V408" s="1" t="s">
        <v>14145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7076</v>
      </c>
      <c r="H409" s="1" t="s">
        <v>8658</v>
      </c>
      <c r="I409" s="1" t="s">
        <v>10194</v>
      </c>
      <c r="J409" s="1"/>
      <c r="K409" s="1" t="s">
        <v>11456</v>
      </c>
      <c r="L409" s="1" t="s">
        <v>407</v>
      </c>
      <c r="M409" s="1" t="s">
        <v>11863</v>
      </c>
      <c r="N409" s="1" t="s">
        <v>13128</v>
      </c>
      <c r="O409" s="1" t="s">
        <v>407</v>
      </c>
      <c r="P409" s="1" t="s">
        <v>13133</v>
      </c>
      <c r="Q409" s="1" t="s">
        <v>13241</v>
      </c>
      <c r="R409" s="1" t="s">
        <v>14133</v>
      </c>
      <c r="S409" s="1" t="s">
        <v>407</v>
      </c>
      <c r="T409" s="1"/>
      <c r="U409" s="1"/>
      <c r="V409" s="1" t="s">
        <v>14145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7077</v>
      </c>
      <c r="H410" s="1" t="s">
        <v>8659</v>
      </c>
      <c r="I410" s="1" t="s">
        <v>10195</v>
      </c>
      <c r="J410" s="1"/>
      <c r="K410" s="1" t="s">
        <v>11456</v>
      </c>
      <c r="L410" s="1" t="s">
        <v>408</v>
      </c>
      <c r="M410" s="1" t="s">
        <v>11864</v>
      </c>
      <c r="N410" s="1" t="s">
        <v>13128</v>
      </c>
      <c r="O410" s="1" t="s">
        <v>408</v>
      </c>
      <c r="P410" s="1" t="s">
        <v>13133</v>
      </c>
      <c r="Q410" s="1" t="s">
        <v>13242</v>
      </c>
      <c r="R410" s="1" t="s">
        <v>14133</v>
      </c>
      <c r="S410" s="1" t="s">
        <v>408</v>
      </c>
      <c r="T410" s="1"/>
      <c r="U410" s="1"/>
      <c r="V410" s="1" t="s">
        <v>14145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7078</v>
      </c>
      <c r="H411" s="1" t="s">
        <v>8660</v>
      </c>
      <c r="I411" s="1" t="s">
        <v>10196</v>
      </c>
      <c r="J411" s="1"/>
      <c r="K411" s="1" t="s">
        <v>11456</v>
      </c>
      <c r="L411" s="1" t="s">
        <v>409</v>
      </c>
      <c r="M411" s="1" t="s">
        <v>11865</v>
      </c>
      <c r="N411" s="1" t="s">
        <v>13128</v>
      </c>
      <c r="O411" s="1" t="s">
        <v>409</v>
      </c>
      <c r="P411" s="1" t="s">
        <v>13133</v>
      </c>
      <c r="Q411" s="1" t="s">
        <v>13243</v>
      </c>
      <c r="R411" s="1" t="s">
        <v>14133</v>
      </c>
      <c r="S411" s="1" t="s">
        <v>409</v>
      </c>
      <c r="T411" s="1"/>
      <c r="U411" s="1"/>
      <c r="V411" s="1" t="s">
        <v>14145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7079</v>
      </c>
      <c r="H412" s="1" t="s">
        <v>8652</v>
      </c>
      <c r="I412" s="1" t="s">
        <v>10197</v>
      </c>
      <c r="J412" s="1"/>
      <c r="K412" s="1" t="s">
        <v>11456</v>
      </c>
      <c r="L412" s="1" t="s">
        <v>410</v>
      </c>
      <c r="M412" s="1" t="s">
        <v>11866</v>
      </c>
      <c r="N412" s="1" t="s">
        <v>13128</v>
      </c>
      <c r="O412" s="1" t="s">
        <v>410</v>
      </c>
      <c r="P412" s="1" t="s">
        <v>13133</v>
      </c>
      <c r="Q412" s="1" t="s">
        <v>13234</v>
      </c>
      <c r="R412" s="1" t="s">
        <v>14133</v>
      </c>
      <c r="S412" s="1" t="s">
        <v>410</v>
      </c>
      <c r="T412" s="1"/>
      <c r="U412" s="1"/>
      <c r="V412" s="1" t="s">
        <v>14145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7080</v>
      </c>
      <c r="H413" s="1" t="s">
        <v>8661</v>
      </c>
      <c r="I413" s="1" t="s">
        <v>10198</v>
      </c>
      <c r="J413" s="1"/>
      <c r="K413" s="1" t="s">
        <v>11456</v>
      </c>
      <c r="L413" s="1" t="s">
        <v>411</v>
      </c>
      <c r="M413" s="1" t="s">
        <v>11867</v>
      </c>
      <c r="N413" s="1" t="s">
        <v>13128</v>
      </c>
      <c r="O413" s="1" t="s">
        <v>411</v>
      </c>
      <c r="P413" s="1" t="s">
        <v>13133</v>
      </c>
      <c r="Q413" s="1" t="s">
        <v>13244</v>
      </c>
      <c r="R413" s="1" t="s">
        <v>14133</v>
      </c>
      <c r="S413" s="1" t="s">
        <v>411</v>
      </c>
      <c r="T413" s="1"/>
      <c r="U413" s="1"/>
      <c r="V413" s="1" t="s">
        <v>14145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3783</v>
      </c>
      <c r="G414" s="1" t="s">
        <v>7081</v>
      </c>
      <c r="H414" s="1" t="s">
        <v>8648</v>
      </c>
      <c r="I414" s="1" t="s">
        <v>10199</v>
      </c>
      <c r="J414" s="1"/>
      <c r="K414" s="1" t="s">
        <v>11456</v>
      </c>
      <c r="L414" s="1" t="s">
        <v>412</v>
      </c>
      <c r="M414" s="1" t="s">
        <v>11868</v>
      </c>
      <c r="N414" s="1" t="s">
        <v>13128</v>
      </c>
      <c r="O414" s="1" t="s">
        <v>412</v>
      </c>
      <c r="P414" s="1" t="s">
        <v>13133</v>
      </c>
      <c r="Q414" s="1" t="s">
        <v>13230</v>
      </c>
      <c r="R414" s="1" t="s">
        <v>14133</v>
      </c>
      <c r="S414" s="1" t="s">
        <v>412</v>
      </c>
      <c r="T414" s="1"/>
      <c r="U414" s="1"/>
      <c r="V414" s="1" t="s">
        <v>14145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7082</v>
      </c>
      <c r="H415" s="1" t="s">
        <v>8642</v>
      </c>
      <c r="I415" s="1" t="s">
        <v>10200</v>
      </c>
      <c r="J415" s="1"/>
      <c r="K415" s="1" t="s">
        <v>11456</v>
      </c>
      <c r="L415" s="1" t="s">
        <v>413</v>
      </c>
      <c r="M415" s="1" t="s">
        <v>11869</v>
      </c>
      <c r="N415" s="1" t="s">
        <v>13128</v>
      </c>
      <c r="O415" s="1" t="s">
        <v>413</v>
      </c>
      <c r="P415" s="1" t="s">
        <v>13133</v>
      </c>
      <c r="Q415" s="1" t="s">
        <v>13224</v>
      </c>
      <c r="R415" s="1" t="s">
        <v>14133</v>
      </c>
      <c r="S415" s="1" t="s">
        <v>413</v>
      </c>
      <c r="T415" s="1"/>
      <c r="U415" s="1"/>
      <c r="V415" s="1" t="s">
        <v>14145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7083</v>
      </c>
      <c r="H416" s="1" t="s">
        <v>8662</v>
      </c>
      <c r="I416" s="1" t="s">
        <v>10201</v>
      </c>
      <c r="J416" s="1"/>
      <c r="K416" s="1" t="s">
        <v>11456</v>
      </c>
      <c r="L416" s="1" t="s">
        <v>414</v>
      </c>
      <c r="M416" s="1" t="s">
        <v>11870</v>
      </c>
      <c r="N416" s="1" t="s">
        <v>13128</v>
      </c>
      <c r="O416" s="1" t="s">
        <v>414</v>
      </c>
      <c r="P416" s="1" t="s">
        <v>13133</v>
      </c>
      <c r="Q416" s="1" t="s">
        <v>13245</v>
      </c>
      <c r="R416" s="1" t="s">
        <v>14133</v>
      </c>
      <c r="S416" s="1" t="s">
        <v>414</v>
      </c>
      <c r="T416" s="1"/>
      <c r="U416" s="1"/>
      <c r="V416" s="1" t="s">
        <v>14145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7084</v>
      </c>
      <c r="H417" s="1" t="s">
        <v>8663</v>
      </c>
      <c r="I417" s="1" t="s">
        <v>10202</v>
      </c>
      <c r="J417" s="1"/>
      <c r="K417" s="1" t="s">
        <v>11456</v>
      </c>
      <c r="L417" s="1" t="s">
        <v>415</v>
      </c>
      <c r="M417" s="1" t="s">
        <v>11871</v>
      </c>
      <c r="N417" s="1" t="s">
        <v>13128</v>
      </c>
      <c r="O417" s="1" t="s">
        <v>415</v>
      </c>
      <c r="P417" s="1" t="s">
        <v>13133</v>
      </c>
      <c r="Q417" s="1" t="s">
        <v>13246</v>
      </c>
      <c r="R417" s="1" t="s">
        <v>14133</v>
      </c>
      <c r="S417" s="1" t="s">
        <v>415</v>
      </c>
      <c r="T417" s="1"/>
      <c r="U417" s="1"/>
      <c r="V417" s="1" t="s">
        <v>14145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7085</v>
      </c>
      <c r="H418" s="1" t="s">
        <v>8664</v>
      </c>
      <c r="I418" s="1" t="s">
        <v>10203</v>
      </c>
      <c r="J418" s="1"/>
      <c r="K418" s="1" t="s">
        <v>11456</v>
      </c>
      <c r="L418" s="1" t="s">
        <v>416</v>
      </c>
      <c r="M418" s="1" t="s">
        <v>11872</v>
      </c>
      <c r="N418" s="1" t="s">
        <v>13128</v>
      </c>
      <c r="O418" s="1" t="s">
        <v>416</v>
      </c>
      <c r="P418" s="1" t="s">
        <v>13133</v>
      </c>
      <c r="Q418" s="1" t="s">
        <v>13247</v>
      </c>
      <c r="R418" s="1" t="s">
        <v>14133</v>
      </c>
      <c r="S418" s="1" t="s">
        <v>416</v>
      </c>
      <c r="T418" s="1"/>
      <c r="U418" s="1"/>
      <c r="V418" s="1" t="s">
        <v>14145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7086</v>
      </c>
      <c r="H419" s="1" t="s">
        <v>8665</v>
      </c>
      <c r="I419" s="1" t="s">
        <v>10204</v>
      </c>
      <c r="J419" s="1"/>
      <c r="K419" s="1" t="s">
        <v>11456</v>
      </c>
      <c r="L419" s="1" t="s">
        <v>417</v>
      </c>
      <c r="M419" s="1" t="s">
        <v>11873</v>
      </c>
      <c r="N419" s="1" t="s">
        <v>13128</v>
      </c>
      <c r="O419" s="1" t="s">
        <v>417</v>
      </c>
      <c r="P419" s="1" t="s">
        <v>13133</v>
      </c>
      <c r="Q419" s="1" t="s">
        <v>13248</v>
      </c>
      <c r="R419" s="1" t="s">
        <v>14133</v>
      </c>
      <c r="S419" s="1" t="s">
        <v>417</v>
      </c>
      <c r="T419" s="1"/>
      <c r="U419" s="1"/>
      <c r="V419" s="1" t="s">
        <v>14145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7087</v>
      </c>
      <c r="H420" s="1" t="s">
        <v>8666</v>
      </c>
      <c r="I420" s="1" t="s">
        <v>10205</v>
      </c>
      <c r="J420" s="1"/>
      <c r="K420" s="1" t="s">
        <v>11456</v>
      </c>
      <c r="L420" s="1" t="s">
        <v>418</v>
      </c>
      <c r="M420" s="1" t="s">
        <v>11874</v>
      </c>
      <c r="N420" s="1" t="s">
        <v>13128</v>
      </c>
      <c r="O420" s="1" t="s">
        <v>418</v>
      </c>
      <c r="P420" s="1" t="s">
        <v>13133</v>
      </c>
      <c r="Q420" s="1" t="s">
        <v>13249</v>
      </c>
      <c r="R420" s="1" t="s">
        <v>14133</v>
      </c>
      <c r="S420" s="1" t="s">
        <v>418</v>
      </c>
      <c r="T420" s="1"/>
      <c r="U420" s="1"/>
      <c r="V420" s="1" t="s">
        <v>14145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7088</v>
      </c>
      <c r="H421" s="1" t="s">
        <v>8667</v>
      </c>
      <c r="I421" s="1" t="s">
        <v>10206</v>
      </c>
      <c r="J421" s="1"/>
      <c r="K421" s="1" t="s">
        <v>11456</v>
      </c>
      <c r="L421" s="1" t="s">
        <v>419</v>
      </c>
      <c r="M421" s="1" t="s">
        <v>11875</v>
      </c>
      <c r="N421" s="1" t="s">
        <v>13128</v>
      </c>
      <c r="O421" s="1" t="s">
        <v>419</v>
      </c>
      <c r="P421" s="1" t="s">
        <v>13133</v>
      </c>
      <c r="Q421" s="1" t="s">
        <v>13250</v>
      </c>
      <c r="R421" s="1" t="s">
        <v>14133</v>
      </c>
      <c r="S421" s="1" t="s">
        <v>419</v>
      </c>
      <c r="T421" s="1"/>
      <c r="U421" s="1"/>
      <c r="V421" s="1" t="s">
        <v>14145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7089</v>
      </c>
      <c r="H422" s="1" t="s">
        <v>8668</v>
      </c>
      <c r="I422" s="1" t="s">
        <v>10207</v>
      </c>
      <c r="J422" s="1"/>
      <c r="K422" s="1" t="s">
        <v>11456</v>
      </c>
      <c r="L422" s="1" t="s">
        <v>420</v>
      </c>
      <c r="M422" s="1" t="s">
        <v>11876</v>
      </c>
      <c r="N422" s="1" t="s">
        <v>13128</v>
      </c>
      <c r="O422" s="1" t="s">
        <v>420</v>
      </c>
      <c r="P422" s="1" t="s">
        <v>13133</v>
      </c>
      <c r="Q422" s="1" t="s">
        <v>13251</v>
      </c>
      <c r="R422" s="1" t="s">
        <v>14133</v>
      </c>
      <c r="S422" s="1" t="s">
        <v>420</v>
      </c>
      <c r="T422" s="1"/>
      <c r="U422" s="1"/>
      <c r="V422" s="1" t="s">
        <v>14145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7090</v>
      </c>
      <c r="H423" s="1" t="s">
        <v>8666</v>
      </c>
      <c r="I423" s="1" t="s">
        <v>10208</v>
      </c>
      <c r="J423" s="1"/>
      <c r="K423" s="1" t="s">
        <v>11456</v>
      </c>
      <c r="L423" s="1" t="s">
        <v>421</v>
      </c>
      <c r="M423" s="1" t="s">
        <v>11877</v>
      </c>
      <c r="N423" s="1" t="s">
        <v>13128</v>
      </c>
      <c r="O423" s="1" t="s">
        <v>421</v>
      </c>
      <c r="P423" s="1" t="s">
        <v>13133</v>
      </c>
      <c r="Q423" s="1" t="s">
        <v>13249</v>
      </c>
      <c r="R423" s="1" t="s">
        <v>14133</v>
      </c>
      <c r="S423" s="1" t="s">
        <v>421</v>
      </c>
      <c r="T423" s="1"/>
      <c r="U423" s="1"/>
      <c r="V423" s="1" t="s">
        <v>14145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3809</v>
      </c>
      <c r="H424" s="1" t="s">
        <v>8669</v>
      </c>
      <c r="I424" s="1" t="s">
        <v>10209</v>
      </c>
      <c r="J424" s="1"/>
      <c r="K424" s="1" t="s">
        <v>11456</v>
      </c>
      <c r="L424" s="1" t="s">
        <v>422</v>
      </c>
      <c r="M424" s="1" t="s">
        <v>11878</v>
      </c>
      <c r="N424" s="1" t="s">
        <v>13128</v>
      </c>
      <c r="O424" s="1" t="s">
        <v>422</v>
      </c>
      <c r="P424" s="1" t="s">
        <v>13133</v>
      </c>
      <c r="Q424" s="1" t="s">
        <v>13252</v>
      </c>
      <c r="R424" s="1" t="s">
        <v>14133</v>
      </c>
      <c r="S424" s="1" t="s">
        <v>422</v>
      </c>
      <c r="T424" s="1"/>
      <c r="U424" s="1"/>
      <c r="V424" s="1" t="s">
        <v>14145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7091</v>
      </c>
      <c r="H425" s="1" t="s">
        <v>8670</v>
      </c>
      <c r="I425" s="1" t="s">
        <v>10210</v>
      </c>
      <c r="J425" s="1"/>
      <c r="K425" s="1" t="s">
        <v>11456</v>
      </c>
      <c r="L425" s="1" t="s">
        <v>423</v>
      </c>
      <c r="M425" s="1" t="s">
        <v>11879</v>
      </c>
      <c r="N425" s="1" t="s">
        <v>13128</v>
      </c>
      <c r="O425" s="1" t="s">
        <v>423</v>
      </c>
      <c r="P425" s="1" t="s">
        <v>13133</v>
      </c>
      <c r="Q425" s="1" t="s">
        <v>13253</v>
      </c>
      <c r="R425" s="1" t="s">
        <v>14133</v>
      </c>
      <c r="S425" s="1" t="s">
        <v>423</v>
      </c>
      <c r="T425" s="1"/>
      <c r="U425" s="1"/>
      <c r="V425" s="1" t="s">
        <v>14145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7092</v>
      </c>
      <c r="H426" s="1" t="s">
        <v>8671</v>
      </c>
      <c r="I426" s="1" t="s">
        <v>10211</v>
      </c>
      <c r="J426" s="1"/>
      <c r="K426" s="1" t="s">
        <v>11456</v>
      </c>
      <c r="L426" s="1" t="s">
        <v>424</v>
      </c>
      <c r="M426" s="1" t="s">
        <v>11880</v>
      </c>
      <c r="N426" s="1" t="s">
        <v>13128</v>
      </c>
      <c r="O426" s="1" t="s">
        <v>424</v>
      </c>
      <c r="P426" s="1" t="s">
        <v>13133</v>
      </c>
      <c r="Q426" s="1" t="s">
        <v>13254</v>
      </c>
      <c r="R426" s="1" t="s">
        <v>14133</v>
      </c>
      <c r="S426" s="1" t="s">
        <v>424</v>
      </c>
      <c r="T426" s="1"/>
      <c r="U426" s="1"/>
      <c r="V426" s="1" t="s">
        <v>14145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7093</v>
      </c>
      <c r="H427" s="1" t="s">
        <v>8672</v>
      </c>
      <c r="I427" s="1" t="s">
        <v>10212</v>
      </c>
      <c r="J427" s="1"/>
      <c r="K427" s="1" t="s">
        <v>11456</v>
      </c>
      <c r="L427" s="1" t="s">
        <v>425</v>
      </c>
      <c r="M427" s="1" t="s">
        <v>11881</v>
      </c>
      <c r="N427" s="1" t="s">
        <v>13128</v>
      </c>
      <c r="O427" s="1" t="s">
        <v>425</v>
      </c>
      <c r="P427" s="1" t="s">
        <v>13133</v>
      </c>
      <c r="Q427" s="1" t="s">
        <v>13255</v>
      </c>
      <c r="R427" s="1" t="s">
        <v>14133</v>
      </c>
      <c r="S427" s="1" t="s">
        <v>425</v>
      </c>
      <c r="T427" s="1"/>
      <c r="U427" s="1"/>
      <c r="V427" s="1" t="s">
        <v>14145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7094</v>
      </c>
      <c r="H428" s="1" t="s">
        <v>8657</v>
      </c>
      <c r="I428" s="1" t="s">
        <v>10213</v>
      </c>
      <c r="J428" s="1"/>
      <c r="K428" s="1" t="s">
        <v>11456</v>
      </c>
      <c r="L428" s="1" t="s">
        <v>426</v>
      </c>
      <c r="M428" s="1" t="s">
        <v>11882</v>
      </c>
      <c r="N428" s="1" t="s">
        <v>13128</v>
      </c>
      <c r="O428" s="1" t="s">
        <v>426</v>
      </c>
      <c r="P428" s="1" t="s">
        <v>13133</v>
      </c>
      <c r="Q428" s="1" t="s">
        <v>13239</v>
      </c>
      <c r="R428" s="1" t="s">
        <v>14133</v>
      </c>
      <c r="S428" s="1" t="s">
        <v>426</v>
      </c>
      <c r="T428" s="1"/>
      <c r="U428" s="1"/>
      <c r="V428" s="1" t="s">
        <v>14145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7095</v>
      </c>
      <c r="H429" s="1" t="s">
        <v>8668</v>
      </c>
      <c r="I429" s="1" t="s">
        <v>10214</v>
      </c>
      <c r="J429" s="1"/>
      <c r="K429" s="1" t="s">
        <v>11456</v>
      </c>
      <c r="L429" s="1" t="s">
        <v>427</v>
      </c>
      <c r="M429" s="1" t="s">
        <v>11883</v>
      </c>
      <c r="N429" s="1" t="s">
        <v>13128</v>
      </c>
      <c r="O429" s="1" t="s">
        <v>427</v>
      </c>
      <c r="P429" s="1" t="s">
        <v>13133</v>
      </c>
      <c r="Q429" s="1" t="s">
        <v>13251</v>
      </c>
      <c r="R429" s="1" t="s">
        <v>14133</v>
      </c>
      <c r="S429" s="1" t="s">
        <v>427</v>
      </c>
      <c r="T429" s="1"/>
      <c r="U429" s="1"/>
      <c r="V429" s="1" t="s">
        <v>14145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7096</v>
      </c>
      <c r="H430" s="1" t="s">
        <v>8663</v>
      </c>
      <c r="I430" s="1" t="s">
        <v>10215</v>
      </c>
      <c r="J430" s="1"/>
      <c r="K430" s="1" t="s">
        <v>11456</v>
      </c>
      <c r="L430" s="1" t="s">
        <v>428</v>
      </c>
      <c r="M430" s="1" t="s">
        <v>11884</v>
      </c>
      <c r="N430" s="1" t="s">
        <v>13128</v>
      </c>
      <c r="O430" s="1" t="s">
        <v>428</v>
      </c>
      <c r="P430" s="1" t="s">
        <v>13133</v>
      </c>
      <c r="Q430" s="1" t="s">
        <v>13246</v>
      </c>
      <c r="R430" s="1" t="s">
        <v>14133</v>
      </c>
      <c r="S430" s="1" t="s">
        <v>428</v>
      </c>
      <c r="T430" s="1"/>
      <c r="U430" s="1"/>
      <c r="V430" s="1" t="s">
        <v>14145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7097</v>
      </c>
      <c r="H431" s="1" t="s">
        <v>8673</v>
      </c>
      <c r="I431" s="1" t="s">
        <v>10216</v>
      </c>
      <c r="J431" s="1"/>
      <c r="K431" s="1" t="s">
        <v>11456</v>
      </c>
      <c r="L431" s="1" t="s">
        <v>429</v>
      </c>
      <c r="M431" s="1" t="s">
        <v>11885</v>
      </c>
      <c r="N431" s="1" t="s">
        <v>13128</v>
      </c>
      <c r="O431" s="1" t="s">
        <v>429</v>
      </c>
      <c r="P431" s="1" t="s">
        <v>13133</v>
      </c>
      <c r="Q431" s="1" t="s">
        <v>13256</v>
      </c>
      <c r="R431" s="1" t="s">
        <v>14133</v>
      </c>
      <c r="S431" s="1" t="s">
        <v>429</v>
      </c>
      <c r="T431" s="1"/>
      <c r="U431" s="1"/>
      <c r="V431" s="1" t="s">
        <v>14145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7098</v>
      </c>
      <c r="H432" s="1" t="s">
        <v>8674</v>
      </c>
      <c r="I432" s="1" t="s">
        <v>10217</v>
      </c>
      <c r="J432" s="1"/>
      <c r="K432" s="1" t="s">
        <v>11456</v>
      </c>
      <c r="L432" s="1" t="s">
        <v>430</v>
      </c>
      <c r="M432" s="1" t="s">
        <v>11886</v>
      </c>
      <c r="N432" s="1" t="s">
        <v>13128</v>
      </c>
      <c r="O432" s="1" t="s">
        <v>430</v>
      </c>
      <c r="P432" s="1" t="s">
        <v>13133</v>
      </c>
      <c r="Q432" s="1" t="s">
        <v>13257</v>
      </c>
      <c r="R432" s="1" t="s">
        <v>14133</v>
      </c>
      <c r="S432" s="1" t="s">
        <v>430</v>
      </c>
      <c r="T432" s="1"/>
      <c r="U432" s="1"/>
      <c r="V432" s="1" t="s">
        <v>14145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7099</v>
      </c>
      <c r="H433" s="1" t="s">
        <v>8675</v>
      </c>
      <c r="I433" s="1" t="s">
        <v>10218</v>
      </c>
      <c r="J433" s="1"/>
      <c r="K433" s="1" t="s">
        <v>11456</v>
      </c>
      <c r="L433" s="1" t="s">
        <v>431</v>
      </c>
      <c r="M433" s="1" t="s">
        <v>11887</v>
      </c>
      <c r="N433" s="1" t="s">
        <v>13128</v>
      </c>
      <c r="O433" s="1" t="s">
        <v>431</v>
      </c>
      <c r="P433" s="1" t="s">
        <v>13133</v>
      </c>
      <c r="Q433" s="1" t="s">
        <v>13258</v>
      </c>
      <c r="R433" s="1" t="s">
        <v>14133</v>
      </c>
      <c r="S433" s="1" t="s">
        <v>431</v>
      </c>
      <c r="T433" s="1"/>
      <c r="U433" s="1"/>
      <c r="V433" s="1" t="s">
        <v>14145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7100</v>
      </c>
      <c r="H434" s="1" t="s">
        <v>8676</v>
      </c>
      <c r="I434" s="1" t="s">
        <v>10219</v>
      </c>
      <c r="J434" s="1"/>
      <c r="K434" s="1" t="s">
        <v>11456</v>
      </c>
      <c r="L434" s="1" t="s">
        <v>432</v>
      </c>
      <c r="M434" s="1" t="s">
        <v>11888</v>
      </c>
      <c r="N434" s="1" t="s">
        <v>13128</v>
      </c>
      <c r="O434" s="1" t="s">
        <v>432</v>
      </c>
      <c r="P434" s="1" t="s">
        <v>13133</v>
      </c>
      <c r="Q434" s="1" t="s">
        <v>13259</v>
      </c>
      <c r="R434" s="1" t="s">
        <v>14133</v>
      </c>
      <c r="S434" s="1" t="s">
        <v>432</v>
      </c>
      <c r="T434" s="1"/>
      <c r="U434" s="1"/>
      <c r="V434" s="1" t="s">
        <v>14145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7101</v>
      </c>
      <c r="H435" s="1" t="s">
        <v>8677</v>
      </c>
      <c r="I435" s="1" t="s">
        <v>10220</v>
      </c>
      <c r="J435" s="1"/>
      <c r="K435" s="1" t="s">
        <v>11456</v>
      </c>
      <c r="L435" s="1" t="s">
        <v>433</v>
      </c>
      <c r="M435" s="1" t="s">
        <v>11889</v>
      </c>
      <c r="N435" s="1" t="s">
        <v>13128</v>
      </c>
      <c r="O435" s="1" t="s">
        <v>433</v>
      </c>
      <c r="P435" s="1" t="s">
        <v>13133</v>
      </c>
      <c r="Q435" s="1" t="s">
        <v>13260</v>
      </c>
      <c r="R435" s="1" t="s">
        <v>14133</v>
      </c>
      <c r="S435" s="1" t="s">
        <v>433</v>
      </c>
      <c r="T435" s="1"/>
      <c r="U435" s="1"/>
      <c r="V435" s="1" t="s">
        <v>14145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7102</v>
      </c>
      <c r="H436" s="1" t="s">
        <v>8678</v>
      </c>
      <c r="I436" s="1" t="s">
        <v>10221</v>
      </c>
      <c r="J436" s="1"/>
      <c r="K436" s="1" t="s">
        <v>11456</v>
      </c>
      <c r="L436" s="1" t="s">
        <v>434</v>
      </c>
      <c r="M436" s="1" t="s">
        <v>11890</v>
      </c>
      <c r="N436" s="1" t="s">
        <v>13128</v>
      </c>
      <c r="O436" s="1" t="s">
        <v>434</v>
      </c>
      <c r="P436" s="1" t="s">
        <v>13133</v>
      </c>
      <c r="Q436" s="1" t="s">
        <v>13261</v>
      </c>
      <c r="R436" s="1" t="s">
        <v>14133</v>
      </c>
      <c r="S436" s="1" t="s">
        <v>434</v>
      </c>
      <c r="T436" s="1"/>
      <c r="U436" s="1"/>
      <c r="V436" s="1" t="s">
        <v>14145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7103</v>
      </c>
      <c r="H437" s="1" t="s">
        <v>8679</v>
      </c>
      <c r="I437" s="1" t="s">
        <v>10222</v>
      </c>
      <c r="J437" s="1"/>
      <c r="K437" s="1" t="s">
        <v>11456</v>
      </c>
      <c r="L437" s="1" t="s">
        <v>435</v>
      </c>
      <c r="M437" s="1" t="s">
        <v>11891</v>
      </c>
      <c r="N437" s="1" t="s">
        <v>13128</v>
      </c>
      <c r="O437" s="1" t="s">
        <v>435</v>
      </c>
      <c r="P437" s="1" t="s">
        <v>13133</v>
      </c>
      <c r="Q437" s="1" t="s">
        <v>13262</v>
      </c>
      <c r="R437" s="1" t="s">
        <v>14133</v>
      </c>
      <c r="S437" s="1" t="s">
        <v>435</v>
      </c>
      <c r="T437" s="1"/>
      <c r="U437" s="1"/>
      <c r="V437" s="1" t="s">
        <v>14145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7104</v>
      </c>
      <c r="H438" s="1" t="s">
        <v>8680</v>
      </c>
      <c r="I438" s="1" t="s">
        <v>10223</v>
      </c>
      <c r="J438" s="1"/>
      <c r="K438" s="1" t="s">
        <v>11456</v>
      </c>
      <c r="L438" s="1" t="s">
        <v>436</v>
      </c>
      <c r="M438" s="1" t="s">
        <v>11892</v>
      </c>
      <c r="N438" s="1" t="s">
        <v>13128</v>
      </c>
      <c r="O438" s="1" t="s">
        <v>436</v>
      </c>
      <c r="P438" s="1" t="s">
        <v>13133</v>
      </c>
      <c r="Q438" s="1" t="s">
        <v>13263</v>
      </c>
      <c r="R438" s="1" t="s">
        <v>14133</v>
      </c>
      <c r="S438" s="1" t="s">
        <v>436</v>
      </c>
      <c r="T438" s="1"/>
      <c r="U438" s="1"/>
      <c r="V438" s="1" t="s">
        <v>14145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7105</v>
      </c>
      <c r="H439" s="1" t="s">
        <v>8681</v>
      </c>
      <c r="I439" s="1" t="s">
        <v>10224</v>
      </c>
      <c r="J439" s="1"/>
      <c r="K439" s="1" t="s">
        <v>11456</v>
      </c>
      <c r="L439" s="1" t="s">
        <v>437</v>
      </c>
      <c r="M439" s="1" t="s">
        <v>11893</v>
      </c>
      <c r="N439" s="1" t="s">
        <v>13128</v>
      </c>
      <c r="O439" s="1" t="s">
        <v>437</v>
      </c>
      <c r="P439" s="1" t="s">
        <v>13133</v>
      </c>
      <c r="Q439" s="1" t="s">
        <v>13264</v>
      </c>
      <c r="R439" s="1" t="s">
        <v>14133</v>
      </c>
      <c r="S439" s="1" t="s">
        <v>437</v>
      </c>
      <c r="T439" s="1"/>
      <c r="U439" s="1"/>
      <c r="V439" s="1" t="s">
        <v>14145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7106</v>
      </c>
      <c r="H440" s="1" t="s">
        <v>8682</v>
      </c>
      <c r="I440" s="1" t="s">
        <v>10225</v>
      </c>
      <c r="J440" s="1"/>
      <c r="K440" s="1" t="s">
        <v>11456</v>
      </c>
      <c r="L440" s="1" t="s">
        <v>438</v>
      </c>
      <c r="M440" s="1" t="s">
        <v>11894</v>
      </c>
      <c r="N440" s="1" t="s">
        <v>13128</v>
      </c>
      <c r="O440" s="1" t="s">
        <v>438</v>
      </c>
      <c r="P440" s="1" t="s">
        <v>13133</v>
      </c>
      <c r="Q440" s="1" t="s">
        <v>13265</v>
      </c>
      <c r="R440" s="1" t="s">
        <v>14133</v>
      </c>
      <c r="S440" s="1" t="s">
        <v>438</v>
      </c>
      <c r="T440" s="1"/>
      <c r="U440" s="1"/>
      <c r="V440" s="1" t="s">
        <v>14145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7107</v>
      </c>
      <c r="H441" s="1" t="s">
        <v>8683</v>
      </c>
      <c r="I441" s="1" t="s">
        <v>10226</v>
      </c>
      <c r="J441" s="1"/>
      <c r="K441" s="1" t="s">
        <v>11456</v>
      </c>
      <c r="L441" s="1" t="s">
        <v>439</v>
      </c>
      <c r="M441" s="1" t="s">
        <v>11895</v>
      </c>
      <c r="N441" s="1" t="s">
        <v>13128</v>
      </c>
      <c r="O441" s="1" t="s">
        <v>439</v>
      </c>
      <c r="P441" s="1" t="s">
        <v>13133</v>
      </c>
      <c r="Q441" s="1" t="s">
        <v>13266</v>
      </c>
      <c r="R441" s="1" t="s">
        <v>14133</v>
      </c>
      <c r="S441" s="1" t="s">
        <v>439</v>
      </c>
      <c r="T441" s="1"/>
      <c r="U441" s="1"/>
      <c r="V441" s="1" t="s">
        <v>14145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7108</v>
      </c>
      <c r="H442" s="1" t="s">
        <v>8684</v>
      </c>
      <c r="I442" s="1" t="s">
        <v>10227</v>
      </c>
      <c r="J442" s="1"/>
      <c r="K442" s="1" t="s">
        <v>11456</v>
      </c>
      <c r="L442" s="1" t="s">
        <v>440</v>
      </c>
      <c r="M442" s="1" t="s">
        <v>11896</v>
      </c>
      <c r="N442" s="1" t="s">
        <v>13128</v>
      </c>
      <c r="O442" s="1" t="s">
        <v>440</v>
      </c>
      <c r="P442" s="1" t="s">
        <v>13133</v>
      </c>
      <c r="Q442" s="1" t="s">
        <v>13267</v>
      </c>
      <c r="R442" s="1" t="s">
        <v>14133</v>
      </c>
      <c r="S442" s="1" t="s">
        <v>440</v>
      </c>
      <c r="T442" s="1"/>
      <c r="U442" s="1"/>
      <c r="V442" s="1" t="s">
        <v>14145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7109</v>
      </c>
      <c r="H443" s="1" t="s">
        <v>8685</v>
      </c>
      <c r="I443" s="1" t="s">
        <v>10228</v>
      </c>
      <c r="J443" s="1"/>
      <c r="K443" s="1" t="s">
        <v>11456</v>
      </c>
      <c r="L443" s="1" t="s">
        <v>441</v>
      </c>
      <c r="M443" s="1" t="s">
        <v>11897</v>
      </c>
      <c r="N443" s="1" t="s">
        <v>13128</v>
      </c>
      <c r="O443" s="1" t="s">
        <v>441</v>
      </c>
      <c r="P443" s="1" t="s">
        <v>13133</v>
      </c>
      <c r="Q443" s="1" t="s">
        <v>13268</v>
      </c>
      <c r="R443" s="1" t="s">
        <v>14133</v>
      </c>
      <c r="S443" s="1" t="s">
        <v>441</v>
      </c>
      <c r="T443" s="1"/>
      <c r="U443" s="1"/>
      <c r="V443" s="1" t="s">
        <v>14145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7110</v>
      </c>
      <c r="H444" s="1" t="s">
        <v>8686</v>
      </c>
      <c r="I444" s="1" t="s">
        <v>10229</v>
      </c>
      <c r="J444" s="1"/>
      <c r="K444" s="1" t="s">
        <v>11456</v>
      </c>
      <c r="L444" s="1" t="s">
        <v>442</v>
      </c>
      <c r="M444" s="1" t="s">
        <v>11898</v>
      </c>
      <c r="N444" s="1" t="s">
        <v>13128</v>
      </c>
      <c r="O444" s="1" t="s">
        <v>442</v>
      </c>
      <c r="P444" s="1" t="s">
        <v>13133</v>
      </c>
      <c r="Q444" s="1" t="s">
        <v>13269</v>
      </c>
      <c r="R444" s="1" t="s">
        <v>14133</v>
      </c>
      <c r="S444" s="1" t="s">
        <v>442</v>
      </c>
      <c r="T444" s="1"/>
      <c r="U444" s="1"/>
      <c r="V444" s="1" t="s">
        <v>14145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7111</v>
      </c>
      <c r="H445" s="1" t="s">
        <v>8687</v>
      </c>
      <c r="I445" s="1" t="s">
        <v>10230</v>
      </c>
      <c r="J445" s="1"/>
      <c r="K445" s="1" t="s">
        <v>11456</v>
      </c>
      <c r="L445" s="1" t="s">
        <v>443</v>
      </c>
      <c r="M445" s="1" t="s">
        <v>11899</v>
      </c>
      <c r="N445" s="1" t="s">
        <v>13128</v>
      </c>
      <c r="O445" s="1" t="s">
        <v>443</v>
      </c>
      <c r="P445" s="1" t="s">
        <v>13133</v>
      </c>
      <c r="Q445" s="1" t="s">
        <v>13270</v>
      </c>
      <c r="R445" s="1" t="s">
        <v>14133</v>
      </c>
      <c r="S445" s="1" t="s">
        <v>443</v>
      </c>
      <c r="T445" s="1"/>
      <c r="U445" s="1"/>
      <c r="V445" s="1" t="s">
        <v>14145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3831</v>
      </c>
      <c r="H446" s="1" t="s">
        <v>8688</v>
      </c>
      <c r="I446" s="1" t="s">
        <v>10231</v>
      </c>
      <c r="J446" s="1"/>
      <c r="K446" s="1" t="s">
        <v>11456</v>
      </c>
      <c r="L446" s="1" t="s">
        <v>444</v>
      </c>
      <c r="M446" s="1" t="s">
        <v>11900</v>
      </c>
      <c r="N446" s="1" t="s">
        <v>13128</v>
      </c>
      <c r="O446" s="1" t="s">
        <v>444</v>
      </c>
      <c r="P446" s="1" t="s">
        <v>13133</v>
      </c>
      <c r="Q446" s="1" t="s">
        <v>13271</v>
      </c>
      <c r="R446" s="1" t="s">
        <v>14133</v>
      </c>
      <c r="S446" s="1" t="s">
        <v>444</v>
      </c>
      <c r="T446" s="1"/>
      <c r="U446" s="1"/>
      <c r="V446" s="1" t="s">
        <v>14145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7112</v>
      </c>
      <c r="H447" s="1" t="s">
        <v>8689</v>
      </c>
      <c r="I447" s="1" t="s">
        <v>10232</v>
      </c>
      <c r="J447" s="1"/>
      <c r="K447" s="1" t="s">
        <v>11456</v>
      </c>
      <c r="L447" s="1" t="s">
        <v>445</v>
      </c>
      <c r="M447" s="1" t="s">
        <v>11901</v>
      </c>
      <c r="N447" s="1" t="s">
        <v>13128</v>
      </c>
      <c r="O447" s="1" t="s">
        <v>445</v>
      </c>
      <c r="P447" s="1" t="s">
        <v>13133</v>
      </c>
      <c r="Q447" s="1" t="s">
        <v>13272</v>
      </c>
      <c r="R447" s="1" t="s">
        <v>14133</v>
      </c>
      <c r="S447" s="1" t="s">
        <v>445</v>
      </c>
      <c r="T447" s="1"/>
      <c r="U447" s="1"/>
      <c r="V447" s="1" t="s">
        <v>14145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7113</v>
      </c>
      <c r="H448" s="1" t="s">
        <v>8690</v>
      </c>
      <c r="I448" s="1" t="s">
        <v>10233</v>
      </c>
      <c r="J448" s="1"/>
      <c r="K448" s="1" t="s">
        <v>11456</v>
      </c>
      <c r="L448" s="1" t="s">
        <v>446</v>
      </c>
      <c r="M448" s="1" t="s">
        <v>11902</v>
      </c>
      <c r="N448" s="1" t="s">
        <v>13128</v>
      </c>
      <c r="O448" s="1" t="s">
        <v>446</v>
      </c>
      <c r="P448" s="1" t="s">
        <v>13133</v>
      </c>
      <c r="Q448" s="1" t="s">
        <v>13273</v>
      </c>
      <c r="R448" s="1" t="s">
        <v>14133</v>
      </c>
      <c r="S448" s="1" t="s">
        <v>446</v>
      </c>
      <c r="T448" s="1"/>
      <c r="U448" s="1"/>
      <c r="V448" s="1" t="s">
        <v>14145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7114</v>
      </c>
      <c r="H449" s="1" t="s">
        <v>8690</v>
      </c>
      <c r="I449" s="1" t="s">
        <v>10234</v>
      </c>
      <c r="J449" s="1"/>
      <c r="K449" s="1" t="s">
        <v>11456</v>
      </c>
      <c r="L449" s="1" t="s">
        <v>447</v>
      </c>
      <c r="M449" s="1" t="s">
        <v>11903</v>
      </c>
      <c r="N449" s="1" t="s">
        <v>13128</v>
      </c>
      <c r="O449" s="1" t="s">
        <v>447</v>
      </c>
      <c r="P449" s="1" t="s">
        <v>13133</v>
      </c>
      <c r="Q449" s="1" t="s">
        <v>13273</v>
      </c>
      <c r="R449" s="1" t="s">
        <v>14133</v>
      </c>
      <c r="S449" s="1" t="s">
        <v>447</v>
      </c>
      <c r="T449" s="1"/>
      <c r="U449" s="1"/>
      <c r="V449" s="1" t="s">
        <v>14145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7115</v>
      </c>
      <c r="H450" s="1" t="s">
        <v>8691</v>
      </c>
      <c r="I450" s="1" t="s">
        <v>10235</v>
      </c>
      <c r="J450" s="1"/>
      <c r="K450" s="1" t="s">
        <v>11456</v>
      </c>
      <c r="L450" s="1" t="s">
        <v>448</v>
      </c>
      <c r="M450" s="1" t="s">
        <v>11904</v>
      </c>
      <c r="N450" s="1" t="s">
        <v>13128</v>
      </c>
      <c r="O450" s="1" t="s">
        <v>448</v>
      </c>
      <c r="P450" s="1" t="s">
        <v>13133</v>
      </c>
      <c r="Q450" s="1" t="s">
        <v>13274</v>
      </c>
      <c r="R450" s="1" t="s">
        <v>14133</v>
      </c>
      <c r="S450" s="1" t="s">
        <v>448</v>
      </c>
      <c r="T450" s="1"/>
      <c r="U450" s="1"/>
      <c r="V450" s="1" t="s">
        <v>14145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7116</v>
      </c>
      <c r="H451" s="1" t="s">
        <v>8692</v>
      </c>
      <c r="I451" s="1" t="s">
        <v>10236</v>
      </c>
      <c r="J451" s="1"/>
      <c r="K451" s="1" t="s">
        <v>11456</v>
      </c>
      <c r="L451" s="1" t="s">
        <v>449</v>
      </c>
      <c r="M451" s="1" t="s">
        <v>11905</v>
      </c>
      <c r="N451" s="1" t="s">
        <v>13128</v>
      </c>
      <c r="O451" s="1" t="s">
        <v>449</v>
      </c>
      <c r="P451" s="1" t="s">
        <v>13133</v>
      </c>
      <c r="Q451" s="1" t="s">
        <v>13275</v>
      </c>
      <c r="R451" s="1" t="s">
        <v>14133</v>
      </c>
      <c r="S451" s="1" t="s">
        <v>449</v>
      </c>
      <c r="T451" s="1"/>
      <c r="U451" s="1"/>
      <c r="V451" s="1" t="s">
        <v>14145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7117</v>
      </c>
      <c r="H452" s="1" t="s">
        <v>8693</v>
      </c>
      <c r="I452" s="1" t="s">
        <v>10237</v>
      </c>
      <c r="J452" s="1"/>
      <c r="K452" s="1" t="s">
        <v>11456</v>
      </c>
      <c r="L452" s="1" t="s">
        <v>450</v>
      </c>
      <c r="M452" s="1" t="s">
        <v>11906</v>
      </c>
      <c r="N452" s="1" t="s">
        <v>13128</v>
      </c>
      <c r="O452" s="1" t="s">
        <v>450</v>
      </c>
      <c r="P452" s="1" t="s">
        <v>13133</v>
      </c>
      <c r="Q452" s="1" t="s">
        <v>13276</v>
      </c>
      <c r="R452" s="1" t="s">
        <v>14133</v>
      </c>
      <c r="S452" s="1" t="s">
        <v>450</v>
      </c>
      <c r="T452" s="1"/>
      <c r="U452" s="1"/>
      <c r="V452" s="1" t="s">
        <v>14145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7118</v>
      </c>
      <c r="H453" s="1" t="s">
        <v>8694</v>
      </c>
      <c r="I453" s="1" t="s">
        <v>10238</v>
      </c>
      <c r="J453" s="1"/>
      <c r="K453" s="1" t="s">
        <v>11456</v>
      </c>
      <c r="L453" s="1" t="s">
        <v>451</v>
      </c>
      <c r="M453" s="1" t="s">
        <v>11907</v>
      </c>
      <c r="N453" s="1" t="s">
        <v>13128</v>
      </c>
      <c r="O453" s="1" t="s">
        <v>451</v>
      </c>
      <c r="P453" s="1" t="s">
        <v>13133</v>
      </c>
      <c r="Q453" s="1" t="s">
        <v>13277</v>
      </c>
      <c r="R453" s="1" t="s">
        <v>14133</v>
      </c>
      <c r="S453" s="1" t="s">
        <v>451</v>
      </c>
      <c r="T453" s="1"/>
      <c r="U453" s="1"/>
      <c r="V453" s="1" t="s">
        <v>14145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7119</v>
      </c>
      <c r="H454" s="1" t="s">
        <v>8695</v>
      </c>
      <c r="I454" s="1" t="s">
        <v>10239</v>
      </c>
      <c r="J454" s="1"/>
      <c r="K454" s="1" t="s">
        <v>11456</v>
      </c>
      <c r="L454" s="1" t="s">
        <v>452</v>
      </c>
      <c r="M454" s="1" t="s">
        <v>11908</v>
      </c>
      <c r="N454" s="1" t="s">
        <v>13128</v>
      </c>
      <c r="O454" s="1" t="s">
        <v>452</v>
      </c>
      <c r="P454" s="1" t="s">
        <v>13133</v>
      </c>
      <c r="Q454" s="1" t="s">
        <v>13278</v>
      </c>
      <c r="R454" s="1" t="s">
        <v>14133</v>
      </c>
      <c r="S454" s="1" t="s">
        <v>452</v>
      </c>
      <c r="T454" s="1"/>
      <c r="U454" s="1"/>
      <c r="V454" s="1" t="s">
        <v>14145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7120</v>
      </c>
      <c r="H455" s="1" t="s">
        <v>8696</v>
      </c>
      <c r="I455" s="1" t="s">
        <v>10240</v>
      </c>
      <c r="J455" s="1"/>
      <c r="K455" s="1" t="s">
        <v>11456</v>
      </c>
      <c r="L455" s="1" t="s">
        <v>453</v>
      </c>
      <c r="M455" s="1" t="s">
        <v>11909</v>
      </c>
      <c r="N455" s="1" t="s">
        <v>13128</v>
      </c>
      <c r="O455" s="1" t="s">
        <v>453</v>
      </c>
      <c r="P455" s="1" t="s">
        <v>13133</v>
      </c>
      <c r="Q455" s="1" t="s">
        <v>13279</v>
      </c>
      <c r="R455" s="1" t="s">
        <v>14133</v>
      </c>
      <c r="S455" s="1" t="s">
        <v>453</v>
      </c>
      <c r="T455" s="1"/>
      <c r="U455" s="1"/>
      <c r="V455" s="1" t="s">
        <v>14145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7121</v>
      </c>
      <c r="H456" s="1" t="s">
        <v>8697</v>
      </c>
      <c r="I456" s="1" t="s">
        <v>10241</v>
      </c>
      <c r="J456" s="1"/>
      <c r="K456" s="1" t="s">
        <v>11456</v>
      </c>
      <c r="L456" s="1" t="s">
        <v>454</v>
      </c>
      <c r="M456" s="1" t="s">
        <v>11910</v>
      </c>
      <c r="N456" s="1" t="s">
        <v>13128</v>
      </c>
      <c r="O456" s="1" t="s">
        <v>454</v>
      </c>
      <c r="P456" s="1" t="s">
        <v>13133</v>
      </c>
      <c r="Q456" s="1" t="s">
        <v>13280</v>
      </c>
      <c r="R456" s="1" t="s">
        <v>14133</v>
      </c>
      <c r="S456" s="1" t="s">
        <v>454</v>
      </c>
      <c r="T456" s="1"/>
      <c r="U456" s="1"/>
      <c r="V456" s="1" t="s">
        <v>14145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7122</v>
      </c>
      <c r="H457" s="1" t="s">
        <v>8698</v>
      </c>
      <c r="I457" s="1" t="s">
        <v>10242</v>
      </c>
      <c r="J457" s="1"/>
      <c r="K457" s="1" t="s">
        <v>11456</v>
      </c>
      <c r="L457" s="1" t="s">
        <v>455</v>
      </c>
      <c r="M457" s="1" t="s">
        <v>11911</v>
      </c>
      <c r="N457" s="1" t="s">
        <v>13128</v>
      </c>
      <c r="O457" s="1" t="s">
        <v>455</v>
      </c>
      <c r="P457" s="1" t="s">
        <v>13133</v>
      </c>
      <c r="Q457" s="1" t="s">
        <v>13281</v>
      </c>
      <c r="R457" s="1" t="s">
        <v>14133</v>
      </c>
      <c r="S457" s="1" t="s">
        <v>455</v>
      </c>
      <c r="T457" s="1"/>
      <c r="U457" s="1"/>
      <c r="V457" s="1" t="s">
        <v>14145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7123</v>
      </c>
      <c r="H458" s="1" t="s">
        <v>8699</v>
      </c>
      <c r="I458" s="1" t="s">
        <v>10243</v>
      </c>
      <c r="J458" s="1"/>
      <c r="K458" s="1" t="s">
        <v>11456</v>
      </c>
      <c r="L458" s="1" t="s">
        <v>456</v>
      </c>
      <c r="M458" s="1" t="s">
        <v>11912</v>
      </c>
      <c r="N458" s="1" t="s">
        <v>13128</v>
      </c>
      <c r="O458" s="1" t="s">
        <v>456</v>
      </c>
      <c r="P458" s="1" t="s">
        <v>13133</v>
      </c>
      <c r="Q458" s="1" t="s">
        <v>13282</v>
      </c>
      <c r="R458" s="1" t="s">
        <v>14133</v>
      </c>
      <c r="S458" s="1" t="s">
        <v>456</v>
      </c>
      <c r="T458" s="1"/>
      <c r="U458" s="1"/>
      <c r="V458" s="1" t="s">
        <v>14145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7124</v>
      </c>
      <c r="H459" s="1" t="s">
        <v>8700</v>
      </c>
      <c r="I459" s="1" t="s">
        <v>10244</v>
      </c>
      <c r="J459" s="1"/>
      <c r="K459" s="1" t="s">
        <v>11456</v>
      </c>
      <c r="L459" s="1" t="s">
        <v>457</v>
      </c>
      <c r="M459" s="1" t="s">
        <v>11913</v>
      </c>
      <c r="N459" s="1" t="s">
        <v>13128</v>
      </c>
      <c r="O459" s="1" t="s">
        <v>457</v>
      </c>
      <c r="P459" s="1" t="s">
        <v>13133</v>
      </c>
      <c r="Q459" s="1" t="s">
        <v>13283</v>
      </c>
      <c r="R459" s="1" t="s">
        <v>14133</v>
      </c>
      <c r="S459" s="1" t="s">
        <v>457</v>
      </c>
      <c r="T459" s="1"/>
      <c r="U459" s="1"/>
      <c r="V459" s="1" t="s">
        <v>14145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7125</v>
      </c>
      <c r="H460" s="1" t="s">
        <v>8692</v>
      </c>
      <c r="I460" s="1" t="s">
        <v>10245</v>
      </c>
      <c r="J460" s="1"/>
      <c r="K460" s="1" t="s">
        <v>11456</v>
      </c>
      <c r="L460" s="1" t="s">
        <v>458</v>
      </c>
      <c r="M460" s="1" t="s">
        <v>11914</v>
      </c>
      <c r="N460" s="1" t="s">
        <v>13128</v>
      </c>
      <c r="O460" s="1" t="s">
        <v>458</v>
      </c>
      <c r="P460" s="1" t="s">
        <v>13133</v>
      </c>
      <c r="Q460" s="1" t="s">
        <v>13275</v>
      </c>
      <c r="R460" s="1" t="s">
        <v>14133</v>
      </c>
      <c r="S460" s="1" t="s">
        <v>458</v>
      </c>
      <c r="T460" s="1"/>
      <c r="U460" s="1"/>
      <c r="V460" s="1" t="s">
        <v>14145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7126</v>
      </c>
      <c r="H461" s="1" t="s">
        <v>8701</v>
      </c>
      <c r="I461" s="1" t="s">
        <v>10246</v>
      </c>
      <c r="J461" s="1"/>
      <c r="K461" s="1" t="s">
        <v>11456</v>
      </c>
      <c r="L461" s="1" t="s">
        <v>459</v>
      </c>
      <c r="M461" s="1" t="s">
        <v>11915</v>
      </c>
      <c r="N461" s="1" t="s">
        <v>13128</v>
      </c>
      <c r="O461" s="1" t="s">
        <v>459</v>
      </c>
      <c r="P461" s="1" t="s">
        <v>13133</v>
      </c>
      <c r="Q461" s="1" t="s">
        <v>13284</v>
      </c>
      <c r="R461" s="1" t="s">
        <v>14133</v>
      </c>
      <c r="S461" s="1" t="s">
        <v>459</v>
      </c>
      <c r="T461" s="1"/>
      <c r="U461" s="1"/>
      <c r="V461" s="1" t="s">
        <v>14145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7127</v>
      </c>
      <c r="H462" s="1" t="s">
        <v>8702</v>
      </c>
      <c r="I462" s="1" t="s">
        <v>10247</v>
      </c>
      <c r="J462" s="1"/>
      <c r="K462" s="1" t="s">
        <v>11456</v>
      </c>
      <c r="L462" s="1" t="s">
        <v>460</v>
      </c>
      <c r="M462" s="1" t="s">
        <v>11916</v>
      </c>
      <c r="N462" s="1" t="s">
        <v>13128</v>
      </c>
      <c r="O462" s="1" t="s">
        <v>460</v>
      </c>
      <c r="P462" s="1" t="s">
        <v>13133</v>
      </c>
      <c r="Q462" s="1" t="s">
        <v>13285</v>
      </c>
      <c r="R462" s="1" t="s">
        <v>14133</v>
      </c>
      <c r="S462" s="1" t="s">
        <v>460</v>
      </c>
      <c r="T462" s="1"/>
      <c r="U462" s="1"/>
      <c r="V462" s="1" t="s">
        <v>14145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7128</v>
      </c>
      <c r="H463" s="1" t="s">
        <v>8703</v>
      </c>
      <c r="I463" s="1" t="s">
        <v>10248</v>
      </c>
      <c r="J463" s="1"/>
      <c r="K463" s="1" t="s">
        <v>11456</v>
      </c>
      <c r="L463" s="1" t="s">
        <v>461</v>
      </c>
      <c r="M463" s="1" t="s">
        <v>11917</v>
      </c>
      <c r="N463" s="1" t="s">
        <v>13128</v>
      </c>
      <c r="O463" s="1" t="s">
        <v>461</v>
      </c>
      <c r="P463" s="1" t="s">
        <v>13133</v>
      </c>
      <c r="Q463" s="1" t="s">
        <v>13286</v>
      </c>
      <c r="R463" s="1" t="s">
        <v>14133</v>
      </c>
      <c r="S463" s="1" t="s">
        <v>461</v>
      </c>
      <c r="T463" s="1"/>
      <c r="U463" s="1"/>
      <c r="V463" s="1" t="s">
        <v>14145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7129</v>
      </c>
      <c r="H464" s="1" t="s">
        <v>8704</v>
      </c>
      <c r="I464" s="1" t="s">
        <v>10249</v>
      </c>
      <c r="J464" s="1"/>
      <c r="K464" s="1" t="s">
        <v>11456</v>
      </c>
      <c r="L464" s="1" t="s">
        <v>462</v>
      </c>
      <c r="M464" s="1" t="s">
        <v>11918</v>
      </c>
      <c r="N464" s="1" t="s">
        <v>13128</v>
      </c>
      <c r="O464" s="1" t="s">
        <v>462</v>
      </c>
      <c r="P464" s="1" t="s">
        <v>13133</v>
      </c>
      <c r="Q464" s="1" t="s">
        <v>13287</v>
      </c>
      <c r="R464" s="1" t="s">
        <v>14133</v>
      </c>
      <c r="S464" s="1" t="s">
        <v>462</v>
      </c>
      <c r="T464" s="1"/>
      <c r="U464" s="1"/>
      <c r="V464" s="1" t="s">
        <v>14145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7130</v>
      </c>
      <c r="H465" s="1" t="s">
        <v>8705</v>
      </c>
      <c r="I465" s="1" t="s">
        <v>10250</v>
      </c>
      <c r="J465" s="1"/>
      <c r="K465" s="1" t="s">
        <v>11456</v>
      </c>
      <c r="L465" s="1" t="s">
        <v>463</v>
      </c>
      <c r="M465" s="1" t="s">
        <v>11919</v>
      </c>
      <c r="N465" s="1" t="s">
        <v>13128</v>
      </c>
      <c r="O465" s="1" t="s">
        <v>463</v>
      </c>
      <c r="P465" s="1" t="s">
        <v>13133</v>
      </c>
      <c r="Q465" s="1" t="s">
        <v>13288</v>
      </c>
      <c r="R465" s="1" t="s">
        <v>14133</v>
      </c>
      <c r="S465" s="1" t="s">
        <v>463</v>
      </c>
      <c r="T465" s="1"/>
      <c r="U465" s="1"/>
      <c r="V465" s="1" t="s">
        <v>14145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7131</v>
      </c>
      <c r="H466" s="1" t="s">
        <v>8706</v>
      </c>
      <c r="I466" s="1" t="s">
        <v>10251</v>
      </c>
      <c r="J466" s="1"/>
      <c r="K466" s="1" t="s">
        <v>11456</v>
      </c>
      <c r="L466" s="1" t="s">
        <v>464</v>
      </c>
      <c r="M466" s="1" t="s">
        <v>11920</v>
      </c>
      <c r="N466" s="1" t="s">
        <v>13128</v>
      </c>
      <c r="O466" s="1" t="s">
        <v>464</v>
      </c>
      <c r="P466" s="1" t="s">
        <v>13133</v>
      </c>
      <c r="Q466" s="1" t="s">
        <v>13289</v>
      </c>
      <c r="R466" s="1" t="s">
        <v>14133</v>
      </c>
      <c r="S466" s="1" t="s">
        <v>464</v>
      </c>
      <c r="T466" s="1"/>
      <c r="U466" s="1"/>
      <c r="V466" s="1" t="s">
        <v>14145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7132</v>
      </c>
      <c r="H467" s="1" t="s">
        <v>8707</v>
      </c>
      <c r="I467" s="1" t="s">
        <v>10252</v>
      </c>
      <c r="J467" s="1"/>
      <c r="K467" s="1" t="s">
        <v>11456</v>
      </c>
      <c r="L467" s="1" t="s">
        <v>465</v>
      </c>
      <c r="M467" s="1" t="s">
        <v>11921</v>
      </c>
      <c r="N467" s="1" t="s">
        <v>13128</v>
      </c>
      <c r="O467" s="1" t="s">
        <v>465</v>
      </c>
      <c r="P467" s="1" t="s">
        <v>13133</v>
      </c>
      <c r="Q467" s="1" t="s">
        <v>13290</v>
      </c>
      <c r="R467" s="1" t="s">
        <v>14133</v>
      </c>
      <c r="S467" s="1" t="s">
        <v>465</v>
      </c>
      <c r="T467" s="1"/>
      <c r="U467" s="1"/>
      <c r="V467" s="1" t="s">
        <v>14145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7133</v>
      </c>
      <c r="H468" s="1" t="s">
        <v>8708</v>
      </c>
      <c r="I468" s="1" t="s">
        <v>10253</v>
      </c>
      <c r="J468" s="1"/>
      <c r="K468" s="1" t="s">
        <v>11456</v>
      </c>
      <c r="L468" s="1" t="s">
        <v>466</v>
      </c>
      <c r="M468" s="1" t="s">
        <v>11922</v>
      </c>
      <c r="N468" s="1" t="s">
        <v>13128</v>
      </c>
      <c r="O468" s="1" t="s">
        <v>466</v>
      </c>
      <c r="P468" s="1" t="s">
        <v>13133</v>
      </c>
      <c r="Q468" s="1" t="s">
        <v>13291</v>
      </c>
      <c r="R468" s="1" t="s">
        <v>14133</v>
      </c>
      <c r="S468" s="1" t="s">
        <v>466</v>
      </c>
      <c r="T468" s="1"/>
      <c r="U468" s="1"/>
      <c r="V468" s="1" t="s">
        <v>14145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7134</v>
      </c>
      <c r="H469" s="1" t="s">
        <v>8709</v>
      </c>
      <c r="I469" s="1" t="s">
        <v>10254</v>
      </c>
      <c r="J469" s="1"/>
      <c r="K469" s="1" t="s">
        <v>11456</v>
      </c>
      <c r="L469" s="1" t="s">
        <v>467</v>
      </c>
      <c r="M469" s="1" t="s">
        <v>11923</v>
      </c>
      <c r="N469" s="1" t="s">
        <v>13128</v>
      </c>
      <c r="O469" s="1" t="s">
        <v>467</v>
      </c>
      <c r="P469" s="1" t="s">
        <v>13133</v>
      </c>
      <c r="Q469" s="1" t="s">
        <v>13292</v>
      </c>
      <c r="R469" s="1" t="s">
        <v>14133</v>
      </c>
      <c r="S469" s="1" t="s">
        <v>467</v>
      </c>
      <c r="T469" s="1"/>
      <c r="U469" s="1"/>
      <c r="V469" s="1" t="s">
        <v>14145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7135</v>
      </c>
      <c r="H470" s="1" t="s">
        <v>8710</v>
      </c>
      <c r="I470" s="1" t="s">
        <v>10255</v>
      </c>
      <c r="J470" s="1"/>
      <c r="K470" s="1" t="s">
        <v>11456</v>
      </c>
      <c r="L470" s="1" t="s">
        <v>468</v>
      </c>
      <c r="M470" s="1" t="s">
        <v>11924</v>
      </c>
      <c r="N470" s="1" t="s">
        <v>13128</v>
      </c>
      <c r="O470" s="1" t="s">
        <v>468</v>
      </c>
      <c r="P470" s="1" t="s">
        <v>13133</v>
      </c>
      <c r="Q470" s="1" t="s">
        <v>13293</v>
      </c>
      <c r="R470" s="1" t="s">
        <v>14133</v>
      </c>
      <c r="S470" s="1" t="s">
        <v>468</v>
      </c>
      <c r="T470" s="1"/>
      <c r="U470" s="1"/>
      <c r="V470" s="1" t="s">
        <v>14145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7136</v>
      </c>
      <c r="H471" s="1" t="s">
        <v>8711</v>
      </c>
      <c r="I471" s="1" t="s">
        <v>10256</v>
      </c>
      <c r="J471" s="1"/>
      <c r="K471" s="1" t="s">
        <v>11456</v>
      </c>
      <c r="L471" s="1" t="s">
        <v>469</v>
      </c>
      <c r="M471" s="1" t="s">
        <v>11925</v>
      </c>
      <c r="N471" s="1" t="s">
        <v>13128</v>
      </c>
      <c r="O471" s="1" t="s">
        <v>469</v>
      </c>
      <c r="P471" s="1" t="s">
        <v>13133</v>
      </c>
      <c r="Q471" s="1" t="s">
        <v>13294</v>
      </c>
      <c r="R471" s="1" t="s">
        <v>14133</v>
      </c>
      <c r="S471" s="1" t="s">
        <v>469</v>
      </c>
      <c r="T471" s="1"/>
      <c r="U471" s="1"/>
      <c r="V471" s="1" t="s">
        <v>14145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7137</v>
      </c>
      <c r="H472" s="1" t="s">
        <v>8710</v>
      </c>
      <c r="I472" s="1" t="s">
        <v>10257</v>
      </c>
      <c r="J472" s="1"/>
      <c r="K472" s="1" t="s">
        <v>11456</v>
      </c>
      <c r="L472" s="1" t="s">
        <v>470</v>
      </c>
      <c r="M472" s="1" t="s">
        <v>11926</v>
      </c>
      <c r="N472" s="1" t="s">
        <v>13128</v>
      </c>
      <c r="O472" s="1" t="s">
        <v>470</v>
      </c>
      <c r="P472" s="1" t="s">
        <v>13133</v>
      </c>
      <c r="Q472" s="1" t="s">
        <v>13293</v>
      </c>
      <c r="R472" s="1" t="s">
        <v>14133</v>
      </c>
      <c r="S472" s="1" t="s">
        <v>470</v>
      </c>
      <c r="T472" s="1"/>
      <c r="U472" s="1"/>
      <c r="V472" s="1" t="s">
        <v>14145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7138</v>
      </c>
      <c r="H473" s="1" t="s">
        <v>8711</v>
      </c>
      <c r="I473" s="1" t="s">
        <v>10258</v>
      </c>
      <c r="J473" s="1"/>
      <c r="K473" s="1" t="s">
        <v>11456</v>
      </c>
      <c r="L473" s="1" t="s">
        <v>471</v>
      </c>
      <c r="M473" s="1" t="s">
        <v>11927</v>
      </c>
      <c r="N473" s="1" t="s">
        <v>13128</v>
      </c>
      <c r="O473" s="1" t="s">
        <v>471</v>
      </c>
      <c r="P473" s="1" t="s">
        <v>13133</v>
      </c>
      <c r="Q473" s="1" t="s">
        <v>13294</v>
      </c>
      <c r="R473" s="1" t="s">
        <v>14133</v>
      </c>
      <c r="S473" s="1" t="s">
        <v>471</v>
      </c>
      <c r="T473" s="1"/>
      <c r="U473" s="1"/>
      <c r="V473" s="1" t="s">
        <v>14145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7139</v>
      </c>
      <c r="H474" s="1" t="s">
        <v>8712</v>
      </c>
      <c r="I474" s="1" t="s">
        <v>10259</v>
      </c>
      <c r="J474" s="1"/>
      <c r="K474" s="1" t="s">
        <v>11456</v>
      </c>
      <c r="L474" s="1" t="s">
        <v>472</v>
      </c>
      <c r="M474" s="1" t="s">
        <v>11928</v>
      </c>
      <c r="N474" s="1" t="s">
        <v>13128</v>
      </c>
      <c r="O474" s="1" t="s">
        <v>472</v>
      </c>
      <c r="P474" s="1" t="s">
        <v>13133</v>
      </c>
      <c r="Q474" s="1" t="s">
        <v>13295</v>
      </c>
      <c r="R474" s="1" t="s">
        <v>14133</v>
      </c>
      <c r="S474" s="1" t="s">
        <v>472</v>
      </c>
      <c r="T474" s="1"/>
      <c r="U474" s="1"/>
      <c r="V474" s="1" t="s">
        <v>14145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3860</v>
      </c>
      <c r="H475" s="1" t="s">
        <v>8713</v>
      </c>
      <c r="I475" s="1" t="s">
        <v>10260</v>
      </c>
      <c r="J475" s="1"/>
      <c r="K475" s="1" t="s">
        <v>11456</v>
      </c>
      <c r="L475" s="1" t="s">
        <v>473</v>
      </c>
      <c r="M475" s="1" t="s">
        <v>11929</v>
      </c>
      <c r="N475" s="1" t="s">
        <v>13128</v>
      </c>
      <c r="O475" s="1" t="s">
        <v>473</v>
      </c>
      <c r="P475" s="1" t="s">
        <v>13133</v>
      </c>
      <c r="Q475" s="1" t="s">
        <v>13296</v>
      </c>
      <c r="R475" s="1" t="s">
        <v>14133</v>
      </c>
      <c r="S475" s="1" t="s">
        <v>473</v>
      </c>
      <c r="T475" s="1"/>
      <c r="U475" s="1"/>
      <c r="V475" s="1" t="s">
        <v>14145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7140</v>
      </c>
      <c r="H476" s="1" t="s">
        <v>8714</v>
      </c>
      <c r="I476" s="1" t="s">
        <v>10261</v>
      </c>
      <c r="J476" s="1"/>
      <c r="K476" s="1" t="s">
        <v>11456</v>
      </c>
      <c r="L476" s="1" t="s">
        <v>474</v>
      </c>
      <c r="M476" s="1" t="s">
        <v>11930</v>
      </c>
      <c r="N476" s="1" t="s">
        <v>13128</v>
      </c>
      <c r="O476" s="1" t="s">
        <v>474</v>
      </c>
      <c r="P476" s="1" t="s">
        <v>13133</v>
      </c>
      <c r="Q476" s="1" t="s">
        <v>13297</v>
      </c>
      <c r="R476" s="1" t="s">
        <v>14133</v>
      </c>
      <c r="S476" s="1" t="s">
        <v>474</v>
      </c>
      <c r="T476" s="1"/>
      <c r="U476" s="1"/>
      <c r="V476" s="1" t="s">
        <v>14145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7141</v>
      </c>
      <c r="H477" s="1" t="s">
        <v>5517</v>
      </c>
      <c r="I477" s="1" t="s">
        <v>10262</v>
      </c>
      <c r="J477" s="1"/>
      <c r="K477" s="1" t="s">
        <v>11456</v>
      </c>
      <c r="L477" s="1" t="s">
        <v>475</v>
      </c>
      <c r="M477" s="1" t="s">
        <v>11931</v>
      </c>
      <c r="N477" s="1" t="s">
        <v>13128</v>
      </c>
      <c r="O477" s="1" t="s">
        <v>475</v>
      </c>
      <c r="P477" s="1" t="s">
        <v>13133</v>
      </c>
      <c r="Q477" s="1" t="s">
        <v>13298</v>
      </c>
      <c r="R477" s="1" t="s">
        <v>14133</v>
      </c>
      <c r="S477" s="1" t="s">
        <v>475</v>
      </c>
      <c r="T477" s="1"/>
      <c r="U477" s="1"/>
      <c r="V477" s="1" t="s">
        <v>14145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7142</v>
      </c>
      <c r="H478" s="1" t="s">
        <v>8694</v>
      </c>
      <c r="I478" s="1" t="s">
        <v>10263</v>
      </c>
      <c r="J478" s="1"/>
      <c r="K478" s="1" t="s">
        <v>11456</v>
      </c>
      <c r="L478" s="1" t="s">
        <v>476</v>
      </c>
      <c r="M478" s="1" t="s">
        <v>11932</v>
      </c>
      <c r="N478" s="1" t="s">
        <v>13128</v>
      </c>
      <c r="O478" s="1" t="s">
        <v>476</v>
      </c>
      <c r="P478" s="1" t="s">
        <v>13133</v>
      </c>
      <c r="Q478" s="1" t="s">
        <v>13277</v>
      </c>
      <c r="R478" s="1" t="s">
        <v>14133</v>
      </c>
      <c r="S478" s="1" t="s">
        <v>476</v>
      </c>
      <c r="T478" s="1"/>
      <c r="U478" s="1"/>
      <c r="V478" s="1" t="s">
        <v>14145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7143</v>
      </c>
      <c r="H479" s="1" t="s">
        <v>5517</v>
      </c>
      <c r="I479" s="1" t="s">
        <v>10264</v>
      </c>
      <c r="J479" s="1"/>
      <c r="K479" s="1" t="s">
        <v>11456</v>
      </c>
      <c r="L479" s="1" t="s">
        <v>477</v>
      </c>
      <c r="M479" s="1" t="s">
        <v>11933</v>
      </c>
      <c r="N479" s="1" t="s">
        <v>13128</v>
      </c>
      <c r="O479" s="1" t="s">
        <v>477</v>
      </c>
      <c r="P479" s="1" t="s">
        <v>13133</v>
      </c>
      <c r="Q479" s="1" t="s">
        <v>13298</v>
      </c>
      <c r="R479" s="1" t="s">
        <v>14133</v>
      </c>
      <c r="S479" s="1" t="s">
        <v>477</v>
      </c>
      <c r="T479" s="1"/>
      <c r="U479" s="1"/>
      <c r="V479" s="1" t="s">
        <v>14145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7144</v>
      </c>
      <c r="H480" s="1" t="s">
        <v>8715</v>
      </c>
      <c r="I480" s="1" t="s">
        <v>10265</v>
      </c>
      <c r="J480" s="1"/>
      <c r="K480" s="1" t="s">
        <v>11456</v>
      </c>
      <c r="L480" s="1" t="s">
        <v>478</v>
      </c>
      <c r="M480" s="1" t="s">
        <v>11934</v>
      </c>
      <c r="N480" s="1" t="s">
        <v>13128</v>
      </c>
      <c r="O480" s="1" t="s">
        <v>478</v>
      </c>
      <c r="P480" s="1" t="s">
        <v>13133</v>
      </c>
      <c r="Q480" s="1" t="s">
        <v>13299</v>
      </c>
      <c r="R480" s="1" t="s">
        <v>14133</v>
      </c>
      <c r="S480" s="1" t="s">
        <v>478</v>
      </c>
      <c r="T480" s="1"/>
      <c r="U480" s="1"/>
      <c r="V480" s="1" t="s">
        <v>14145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7145</v>
      </c>
      <c r="H481" s="1" t="s">
        <v>8716</v>
      </c>
      <c r="I481" s="1" t="s">
        <v>10266</v>
      </c>
      <c r="J481" s="1"/>
      <c r="K481" s="1" t="s">
        <v>11456</v>
      </c>
      <c r="L481" s="1" t="s">
        <v>479</v>
      </c>
      <c r="M481" s="1" t="s">
        <v>11935</v>
      </c>
      <c r="N481" s="1" t="s">
        <v>13128</v>
      </c>
      <c r="O481" s="1" t="s">
        <v>479</v>
      </c>
      <c r="P481" s="1" t="s">
        <v>13133</v>
      </c>
      <c r="Q481" s="1" t="s">
        <v>13300</v>
      </c>
      <c r="R481" s="1" t="s">
        <v>14133</v>
      </c>
      <c r="S481" s="1" t="s">
        <v>479</v>
      </c>
      <c r="T481" s="1"/>
      <c r="U481" s="1"/>
      <c r="V481" s="1" t="s">
        <v>14145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7146</v>
      </c>
      <c r="H482" s="1" t="s">
        <v>8717</v>
      </c>
      <c r="I482" s="1" t="s">
        <v>10267</v>
      </c>
      <c r="J482" s="1"/>
      <c r="K482" s="1" t="s">
        <v>11456</v>
      </c>
      <c r="L482" s="1" t="s">
        <v>480</v>
      </c>
      <c r="M482" s="1" t="s">
        <v>11936</v>
      </c>
      <c r="N482" s="1" t="s">
        <v>13128</v>
      </c>
      <c r="O482" s="1" t="s">
        <v>480</v>
      </c>
      <c r="P482" s="1" t="s">
        <v>13133</v>
      </c>
      <c r="Q482" s="1" t="s">
        <v>13301</v>
      </c>
      <c r="R482" s="1" t="s">
        <v>14133</v>
      </c>
      <c r="S482" s="1" t="s">
        <v>480</v>
      </c>
      <c r="T482" s="1"/>
      <c r="U482" s="1"/>
      <c r="V482" s="1" t="s">
        <v>14145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7147</v>
      </c>
      <c r="H483" s="1" t="s">
        <v>8718</v>
      </c>
      <c r="I483" s="1" t="s">
        <v>10268</v>
      </c>
      <c r="J483" s="1"/>
      <c r="K483" s="1" t="s">
        <v>11456</v>
      </c>
      <c r="L483" s="1" t="s">
        <v>481</v>
      </c>
      <c r="M483" s="1" t="s">
        <v>11937</v>
      </c>
      <c r="N483" s="1" t="s">
        <v>13128</v>
      </c>
      <c r="O483" s="1" t="s">
        <v>481</v>
      </c>
      <c r="P483" s="1" t="s">
        <v>13133</v>
      </c>
      <c r="Q483" s="1" t="s">
        <v>13302</v>
      </c>
      <c r="R483" s="1" t="s">
        <v>14133</v>
      </c>
      <c r="S483" s="1" t="s">
        <v>481</v>
      </c>
      <c r="T483" s="1"/>
      <c r="U483" s="1"/>
      <c r="V483" s="1" t="s">
        <v>14145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7148</v>
      </c>
      <c r="H484" s="1" t="s">
        <v>8719</v>
      </c>
      <c r="I484" s="1" t="s">
        <v>10269</v>
      </c>
      <c r="J484" s="1"/>
      <c r="K484" s="1" t="s">
        <v>11456</v>
      </c>
      <c r="L484" s="1" t="s">
        <v>482</v>
      </c>
      <c r="M484" s="1" t="s">
        <v>11938</v>
      </c>
      <c r="N484" s="1" t="s">
        <v>13128</v>
      </c>
      <c r="O484" s="1" t="s">
        <v>482</v>
      </c>
      <c r="P484" s="1" t="s">
        <v>13133</v>
      </c>
      <c r="Q484" s="1" t="s">
        <v>13303</v>
      </c>
      <c r="R484" s="1" t="s">
        <v>14133</v>
      </c>
      <c r="S484" s="1" t="s">
        <v>482</v>
      </c>
      <c r="T484" s="1"/>
      <c r="U484" s="1"/>
      <c r="V484" s="1" t="s">
        <v>14145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7149</v>
      </c>
      <c r="H485" s="1" t="s">
        <v>8720</v>
      </c>
      <c r="I485" s="1" t="s">
        <v>10270</v>
      </c>
      <c r="J485" s="1"/>
      <c r="K485" s="1" t="s">
        <v>11456</v>
      </c>
      <c r="L485" s="1" t="s">
        <v>483</v>
      </c>
      <c r="M485" s="1" t="s">
        <v>11939</v>
      </c>
      <c r="N485" s="1" t="s">
        <v>13128</v>
      </c>
      <c r="O485" s="1" t="s">
        <v>483</v>
      </c>
      <c r="P485" s="1" t="s">
        <v>13133</v>
      </c>
      <c r="Q485" s="1" t="s">
        <v>13304</v>
      </c>
      <c r="R485" s="1" t="s">
        <v>14133</v>
      </c>
      <c r="S485" s="1" t="s">
        <v>483</v>
      </c>
      <c r="T485" s="1"/>
      <c r="U485" s="1"/>
      <c r="V485" s="1" t="s">
        <v>14145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7150</v>
      </c>
      <c r="H486" s="1" t="s">
        <v>8721</v>
      </c>
      <c r="I486" s="1" t="s">
        <v>10271</v>
      </c>
      <c r="J486" s="1"/>
      <c r="K486" s="1" t="s">
        <v>11456</v>
      </c>
      <c r="L486" s="1" t="s">
        <v>484</v>
      </c>
      <c r="M486" s="1" t="s">
        <v>11940</v>
      </c>
      <c r="N486" s="1" t="s">
        <v>13128</v>
      </c>
      <c r="O486" s="1" t="s">
        <v>484</v>
      </c>
      <c r="P486" s="1" t="s">
        <v>13133</v>
      </c>
      <c r="Q486" s="1" t="s">
        <v>13305</v>
      </c>
      <c r="R486" s="1" t="s">
        <v>14133</v>
      </c>
      <c r="S486" s="1" t="s">
        <v>484</v>
      </c>
      <c r="T486" s="1"/>
      <c r="U486" s="1"/>
      <c r="V486" s="1" t="s">
        <v>14145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7151</v>
      </c>
      <c r="H487" s="1" t="s">
        <v>8722</v>
      </c>
      <c r="I487" s="1" t="s">
        <v>10272</v>
      </c>
      <c r="J487" s="1"/>
      <c r="K487" s="1" t="s">
        <v>11456</v>
      </c>
      <c r="L487" s="1" t="s">
        <v>485</v>
      </c>
      <c r="M487" s="1" t="s">
        <v>11941</v>
      </c>
      <c r="N487" s="1" t="s">
        <v>13128</v>
      </c>
      <c r="O487" s="1" t="s">
        <v>485</v>
      </c>
      <c r="P487" s="1" t="s">
        <v>13133</v>
      </c>
      <c r="Q487" s="1" t="s">
        <v>13306</v>
      </c>
      <c r="R487" s="1" t="s">
        <v>14133</v>
      </c>
      <c r="S487" s="1" t="s">
        <v>485</v>
      </c>
      <c r="T487" s="1"/>
      <c r="U487" s="1"/>
      <c r="V487" s="1" t="s">
        <v>14145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7152</v>
      </c>
      <c r="H488" s="1" t="s">
        <v>8723</v>
      </c>
      <c r="I488" s="1" t="s">
        <v>10273</v>
      </c>
      <c r="J488" s="1"/>
      <c r="K488" s="1" t="s">
        <v>11456</v>
      </c>
      <c r="L488" s="1" t="s">
        <v>486</v>
      </c>
      <c r="M488" s="1" t="s">
        <v>11942</v>
      </c>
      <c r="N488" s="1" t="s">
        <v>13128</v>
      </c>
      <c r="O488" s="1" t="s">
        <v>486</v>
      </c>
      <c r="P488" s="1" t="s">
        <v>13133</v>
      </c>
      <c r="Q488" s="1" t="s">
        <v>13307</v>
      </c>
      <c r="R488" s="1" t="s">
        <v>14133</v>
      </c>
      <c r="S488" s="1" t="s">
        <v>486</v>
      </c>
      <c r="T488" s="1"/>
      <c r="U488" s="1"/>
      <c r="V488" s="1" t="s">
        <v>14145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7153</v>
      </c>
      <c r="H489" s="1" t="s">
        <v>8724</v>
      </c>
      <c r="I489" s="1" t="s">
        <v>10274</v>
      </c>
      <c r="J489" s="1"/>
      <c r="K489" s="1" t="s">
        <v>11456</v>
      </c>
      <c r="L489" s="1" t="s">
        <v>487</v>
      </c>
      <c r="M489" s="1" t="s">
        <v>11943</v>
      </c>
      <c r="N489" s="1" t="s">
        <v>13128</v>
      </c>
      <c r="O489" s="1" t="s">
        <v>487</v>
      </c>
      <c r="P489" s="1" t="s">
        <v>13133</v>
      </c>
      <c r="Q489" s="1" t="s">
        <v>13308</v>
      </c>
      <c r="R489" s="1" t="s">
        <v>14133</v>
      </c>
      <c r="S489" s="1" t="s">
        <v>487</v>
      </c>
      <c r="T489" s="1"/>
      <c r="U489" s="1"/>
      <c r="V489" s="1" t="s">
        <v>14145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7154</v>
      </c>
      <c r="H490" s="1" t="s">
        <v>8725</v>
      </c>
      <c r="I490" s="1" t="s">
        <v>10275</v>
      </c>
      <c r="J490" s="1"/>
      <c r="K490" s="1" t="s">
        <v>11456</v>
      </c>
      <c r="L490" s="1" t="s">
        <v>488</v>
      </c>
      <c r="M490" s="1" t="s">
        <v>11944</v>
      </c>
      <c r="N490" s="1" t="s">
        <v>13128</v>
      </c>
      <c r="O490" s="1" t="s">
        <v>488</v>
      </c>
      <c r="P490" s="1" t="s">
        <v>13133</v>
      </c>
      <c r="Q490" s="1" t="s">
        <v>13309</v>
      </c>
      <c r="R490" s="1" t="s">
        <v>14133</v>
      </c>
      <c r="S490" s="1" t="s">
        <v>488</v>
      </c>
      <c r="T490" s="1"/>
      <c r="U490" s="1"/>
      <c r="V490" s="1" t="s">
        <v>14145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7155</v>
      </c>
      <c r="H491" s="1" t="s">
        <v>8725</v>
      </c>
      <c r="I491" s="1" t="s">
        <v>10276</v>
      </c>
      <c r="J491" s="1"/>
      <c r="K491" s="1" t="s">
        <v>11456</v>
      </c>
      <c r="L491" s="1" t="s">
        <v>489</v>
      </c>
      <c r="M491" s="1" t="s">
        <v>11945</v>
      </c>
      <c r="N491" s="1" t="s">
        <v>13128</v>
      </c>
      <c r="O491" s="1" t="s">
        <v>489</v>
      </c>
      <c r="P491" s="1" t="s">
        <v>13133</v>
      </c>
      <c r="Q491" s="1" t="s">
        <v>13309</v>
      </c>
      <c r="R491" s="1" t="s">
        <v>14133</v>
      </c>
      <c r="S491" s="1" t="s">
        <v>489</v>
      </c>
      <c r="T491" s="1"/>
      <c r="U491" s="1"/>
      <c r="V491" s="1" t="s">
        <v>14145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7156</v>
      </c>
      <c r="H492" s="1" t="s">
        <v>8726</v>
      </c>
      <c r="I492" s="1" t="s">
        <v>10277</v>
      </c>
      <c r="J492" s="1"/>
      <c r="K492" s="1" t="s">
        <v>11456</v>
      </c>
      <c r="L492" s="1" t="s">
        <v>490</v>
      </c>
      <c r="M492" s="1" t="s">
        <v>11946</v>
      </c>
      <c r="N492" s="1" t="s">
        <v>13128</v>
      </c>
      <c r="O492" s="1" t="s">
        <v>490</v>
      </c>
      <c r="P492" s="1" t="s">
        <v>13133</v>
      </c>
      <c r="Q492" s="1" t="s">
        <v>13310</v>
      </c>
      <c r="R492" s="1" t="s">
        <v>14133</v>
      </c>
      <c r="S492" s="1" t="s">
        <v>490</v>
      </c>
      <c r="T492" s="1"/>
      <c r="U492" s="1"/>
      <c r="V492" s="1" t="s">
        <v>14145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7157</v>
      </c>
      <c r="H493" s="1" t="s">
        <v>8693</v>
      </c>
      <c r="I493" s="1" t="s">
        <v>10278</v>
      </c>
      <c r="J493" s="1"/>
      <c r="K493" s="1" t="s">
        <v>11456</v>
      </c>
      <c r="L493" s="1" t="s">
        <v>491</v>
      </c>
      <c r="M493" s="1" t="s">
        <v>11947</v>
      </c>
      <c r="N493" s="1" t="s">
        <v>13128</v>
      </c>
      <c r="O493" s="1" t="s">
        <v>491</v>
      </c>
      <c r="P493" s="1" t="s">
        <v>13133</v>
      </c>
      <c r="Q493" s="1" t="s">
        <v>13276</v>
      </c>
      <c r="R493" s="1" t="s">
        <v>14133</v>
      </c>
      <c r="S493" s="1" t="s">
        <v>491</v>
      </c>
      <c r="T493" s="1"/>
      <c r="U493" s="1"/>
      <c r="V493" s="1" t="s">
        <v>14145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7158</v>
      </c>
      <c r="H494" s="1" t="s">
        <v>8703</v>
      </c>
      <c r="I494" s="1" t="s">
        <v>10279</v>
      </c>
      <c r="J494" s="1"/>
      <c r="K494" s="1" t="s">
        <v>11456</v>
      </c>
      <c r="L494" s="1" t="s">
        <v>492</v>
      </c>
      <c r="M494" s="1" t="s">
        <v>11948</v>
      </c>
      <c r="N494" s="1" t="s">
        <v>13128</v>
      </c>
      <c r="O494" s="1" t="s">
        <v>492</v>
      </c>
      <c r="P494" s="1" t="s">
        <v>13133</v>
      </c>
      <c r="Q494" s="1" t="s">
        <v>13286</v>
      </c>
      <c r="R494" s="1" t="s">
        <v>14133</v>
      </c>
      <c r="S494" s="1" t="s">
        <v>492</v>
      </c>
      <c r="T494" s="1"/>
      <c r="U494" s="1"/>
      <c r="V494" s="1" t="s">
        <v>14145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7159</v>
      </c>
      <c r="H495" s="1" t="s">
        <v>8700</v>
      </c>
      <c r="I495" s="1" t="s">
        <v>10280</v>
      </c>
      <c r="J495" s="1"/>
      <c r="K495" s="1" t="s">
        <v>11456</v>
      </c>
      <c r="L495" s="1" t="s">
        <v>493</v>
      </c>
      <c r="M495" s="1" t="s">
        <v>11949</v>
      </c>
      <c r="N495" s="1" t="s">
        <v>13128</v>
      </c>
      <c r="O495" s="1" t="s">
        <v>493</v>
      </c>
      <c r="P495" s="1" t="s">
        <v>13133</v>
      </c>
      <c r="Q495" s="1" t="s">
        <v>13283</v>
      </c>
      <c r="R495" s="1" t="s">
        <v>14133</v>
      </c>
      <c r="S495" s="1" t="s">
        <v>493</v>
      </c>
      <c r="T495" s="1"/>
      <c r="U495" s="1"/>
      <c r="V495" s="1" t="s">
        <v>14145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7160</v>
      </c>
      <c r="H496" s="1" t="s">
        <v>8727</v>
      </c>
      <c r="I496" s="1" t="s">
        <v>10281</v>
      </c>
      <c r="J496" s="1"/>
      <c r="K496" s="1" t="s">
        <v>11456</v>
      </c>
      <c r="L496" s="1" t="s">
        <v>494</v>
      </c>
      <c r="M496" s="1" t="s">
        <v>11950</v>
      </c>
      <c r="N496" s="1" t="s">
        <v>13128</v>
      </c>
      <c r="O496" s="1" t="s">
        <v>494</v>
      </c>
      <c r="P496" s="1" t="s">
        <v>13133</v>
      </c>
      <c r="Q496" s="1" t="s">
        <v>13311</v>
      </c>
      <c r="R496" s="1" t="s">
        <v>14133</v>
      </c>
      <c r="S496" s="1" t="s">
        <v>494</v>
      </c>
      <c r="T496" s="1"/>
      <c r="U496" s="1"/>
      <c r="V496" s="1" t="s">
        <v>14145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7161</v>
      </c>
      <c r="H497" s="1" t="s">
        <v>8703</v>
      </c>
      <c r="I497" s="1" t="s">
        <v>10282</v>
      </c>
      <c r="J497" s="1"/>
      <c r="K497" s="1" t="s">
        <v>11456</v>
      </c>
      <c r="L497" s="1" t="s">
        <v>495</v>
      </c>
      <c r="M497" s="1" t="s">
        <v>11951</v>
      </c>
      <c r="N497" s="1" t="s">
        <v>13128</v>
      </c>
      <c r="O497" s="1" t="s">
        <v>495</v>
      </c>
      <c r="P497" s="1" t="s">
        <v>13133</v>
      </c>
      <c r="Q497" s="1" t="s">
        <v>13286</v>
      </c>
      <c r="R497" s="1" t="s">
        <v>14133</v>
      </c>
      <c r="S497" s="1" t="s">
        <v>495</v>
      </c>
      <c r="T497" s="1"/>
      <c r="U497" s="1"/>
      <c r="V497" s="1" t="s">
        <v>14145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7162</v>
      </c>
      <c r="H498" s="1" t="s">
        <v>8728</v>
      </c>
      <c r="I498" s="1" t="s">
        <v>10283</v>
      </c>
      <c r="J498" s="1"/>
      <c r="K498" s="1" t="s">
        <v>11456</v>
      </c>
      <c r="L498" s="1" t="s">
        <v>496</v>
      </c>
      <c r="M498" s="1" t="s">
        <v>11952</v>
      </c>
      <c r="N498" s="1" t="s">
        <v>13128</v>
      </c>
      <c r="O498" s="1" t="s">
        <v>496</v>
      </c>
      <c r="P498" s="1" t="s">
        <v>13133</v>
      </c>
      <c r="Q498" s="1" t="s">
        <v>13312</v>
      </c>
      <c r="R498" s="1" t="s">
        <v>14133</v>
      </c>
      <c r="S498" s="1" t="s">
        <v>496</v>
      </c>
      <c r="T498" s="1"/>
      <c r="U498" s="1"/>
      <c r="V498" s="1" t="s">
        <v>14145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7163</v>
      </c>
      <c r="H499" s="1" t="s">
        <v>8729</v>
      </c>
      <c r="I499" s="1" t="s">
        <v>10284</v>
      </c>
      <c r="J499" s="1"/>
      <c r="K499" s="1" t="s">
        <v>11456</v>
      </c>
      <c r="L499" s="1" t="s">
        <v>497</v>
      </c>
      <c r="M499" s="1" t="s">
        <v>11953</v>
      </c>
      <c r="N499" s="1" t="s">
        <v>13128</v>
      </c>
      <c r="O499" s="1" t="s">
        <v>497</v>
      </c>
      <c r="P499" s="1" t="s">
        <v>13133</v>
      </c>
      <c r="Q499" s="1" t="s">
        <v>13313</v>
      </c>
      <c r="R499" s="1" t="s">
        <v>14133</v>
      </c>
      <c r="S499" s="1" t="s">
        <v>497</v>
      </c>
      <c r="T499" s="1"/>
      <c r="U499" s="1"/>
      <c r="V499" s="1" t="s">
        <v>14145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7164</v>
      </c>
      <c r="H500" s="1" t="s">
        <v>8730</v>
      </c>
      <c r="I500" s="1" t="s">
        <v>10285</v>
      </c>
      <c r="J500" s="1"/>
      <c r="K500" s="1" t="s">
        <v>11456</v>
      </c>
      <c r="L500" s="1" t="s">
        <v>498</v>
      </c>
      <c r="M500" s="1" t="s">
        <v>11954</v>
      </c>
      <c r="N500" s="1" t="s">
        <v>13128</v>
      </c>
      <c r="O500" s="1" t="s">
        <v>498</v>
      </c>
      <c r="P500" s="1" t="s">
        <v>13133</v>
      </c>
      <c r="Q500" s="1" t="s">
        <v>13314</v>
      </c>
      <c r="R500" s="1" t="s">
        <v>14133</v>
      </c>
      <c r="S500" s="1" t="s">
        <v>498</v>
      </c>
      <c r="T500" s="1"/>
      <c r="U500" s="1"/>
      <c r="V500" s="1" t="s">
        <v>14145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7165</v>
      </c>
      <c r="H501" s="1" t="s">
        <v>8700</v>
      </c>
      <c r="I501" s="1" t="s">
        <v>10286</v>
      </c>
      <c r="J501" s="1"/>
      <c r="K501" s="1" t="s">
        <v>11456</v>
      </c>
      <c r="L501" s="1" t="s">
        <v>499</v>
      </c>
      <c r="M501" s="1" t="s">
        <v>11955</v>
      </c>
      <c r="N501" s="1" t="s">
        <v>13128</v>
      </c>
      <c r="O501" s="1" t="s">
        <v>499</v>
      </c>
      <c r="P501" s="1" t="s">
        <v>13133</v>
      </c>
      <c r="Q501" s="1" t="s">
        <v>13283</v>
      </c>
      <c r="R501" s="1" t="s">
        <v>14133</v>
      </c>
      <c r="S501" s="1" t="s">
        <v>499</v>
      </c>
      <c r="T501" s="1"/>
      <c r="U501" s="1"/>
      <c r="V501" s="1" t="s">
        <v>14145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7166</v>
      </c>
      <c r="H502" s="1" t="s">
        <v>8731</v>
      </c>
      <c r="I502" s="1" t="s">
        <v>10287</v>
      </c>
      <c r="J502" s="1"/>
      <c r="K502" s="1" t="s">
        <v>11456</v>
      </c>
      <c r="L502" s="1" t="s">
        <v>500</v>
      </c>
      <c r="M502" s="1" t="s">
        <v>11956</v>
      </c>
      <c r="N502" s="1" t="s">
        <v>13128</v>
      </c>
      <c r="O502" s="1" t="s">
        <v>500</v>
      </c>
      <c r="P502" s="1" t="s">
        <v>13133</v>
      </c>
      <c r="Q502" s="1" t="s">
        <v>13315</v>
      </c>
      <c r="R502" s="1" t="s">
        <v>14133</v>
      </c>
      <c r="S502" s="1" t="s">
        <v>500</v>
      </c>
      <c r="T502" s="1"/>
      <c r="U502" s="1"/>
      <c r="V502" s="1" t="s">
        <v>14145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7167</v>
      </c>
      <c r="H503" s="1" t="s">
        <v>8704</v>
      </c>
      <c r="I503" s="1" t="s">
        <v>10288</v>
      </c>
      <c r="J503" s="1"/>
      <c r="K503" s="1" t="s">
        <v>11456</v>
      </c>
      <c r="L503" s="1" t="s">
        <v>501</v>
      </c>
      <c r="M503" s="1" t="s">
        <v>11957</v>
      </c>
      <c r="N503" s="1" t="s">
        <v>13128</v>
      </c>
      <c r="O503" s="1" t="s">
        <v>501</v>
      </c>
      <c r="P503" s="1" t="s">
        <v>13133</v>
      </c>
      <c r="Q503" s="1" t="s">
        <v>13287</v>
      </c>
      <c r="R503" s="1" t="s">
        <v>14133</v>
      </c>
      <c r="S503" s="1" t="s">
        <v>501</v>
      </c>
      <c r="T503" s="1"/>
      <c r="U503" s="1"/>
      <c r="V503" s="1" t="s">
        <v>14145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7168</v>
      </c>
      <c r="H504" s="1" t="s">
        <v>8730</v>
      </c>
      <c r="I504" s="1" t="s">
        <v>10289</v>
      </c>
      <c r="J504" s="1"/>
      <c r="K504" s="1" t="s">
        <v>11456</v>
      </c>
      <c r="L504" s="1" t="s">
        <v>502</v>
      </c>
      <c r="M504" s="1" t="s">
        <v>11958</v>
      </c>
      <c r="N504" s="1" t="s">
        <v>13128</v>
      </c>
      <c r="O504" s="1" t="s">
        <v>502</v>
      </c>
      <c r="P504" s="1" t="s">
        <v>13133</v>
      </c>
      <c r="Q504" s="1" t="s">
        <v>13314</v>
      </c>
      <c r="R504" s="1" t="s">
        <v>14133</v>
      </c>
      <c r="S504" s="1" t="s">
        <v>502</v>
      </c>
      <c r="T504" s="1"/>
      <c r="U504" s="1"/>
      <c r="V504" s="1" t="s">
        <v>14145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7169</v>
      </c>
      <c r="H505" s="1" t="s">
        <v>8700</v>
      </c>
      <c r="I505" s="1" t="s">
        <v>10290</v>
      </c>
      <c r="J505" s="1"/>
      <c r="K505" s="1" t="s">
        <v>11456</v>
      </c>
      <c r="L505" s="1" t="s">
        <v>503</v>
      </c>
      <c r="M505" s="1" t="s">
        <v>11959</v>
      </c>
      <c r="N505" s="1" t="s">
        <v>13128</v>
      </c>
      <c r="O505" s="1" t="s">
        <v>503</v>
      </c>
      <c r="P505" s="1" t="s">
        <v>13133</v>
      </c>
      <c r="Q505" s="1" t="s">
        <v>13283</v>
      </c>
      <c r="R505" s="1" t="s">
        <v>14133</v>
      </c>
      <c r="S505" s="1" t="s">
        <v>503</v>
      </c>
      <c r="T505" s="1"/>
      <c r="U505" s="1"/>
      <c r="V505" s="1" t="s">
        <v>14145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3839</v>
      </c>
      <c r="H506" s="1" t="s">
        <v>8695</v>
      </c>
      <c r="I506" s="1" t="s">
        <v>10291</v>
      </c>
      <c r="J506" s="1"/>
      <c r="K506" s="1" t="s">
        <v>11456</v>
      </c>
      <c r="L506" s="1" t="s">
        <v>504</v>
      </c>
      <c r="M506" s="1" t="s">
        <v>11960</v>
      </c>
      <c r="N506" s="1" t="s">
        <v>13128</v>
      </c>
      <c r="O506" s="1" t="s">
        <v>504</v>
      </c>
      <c r="P506" s="1" t="s">
        <v>13133</v>
      </c>
      <c r="Q506" s="1" t="s">
        <v>13278</v>
      </c>
      <c r="R506" s="1" t="s">
        <v>14133</v>
      </c>
      <c r="S506" s="1" t="s">
        <v>504</v>
      </c>
      <c r="T506" s="1"/>
      <c r="U506" s="1"/>
      <c r="V506" s="1" t="s">
        <v>14145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7170</v>
      </c>
      <c r="H507" s="1" t="s">
        <v>8732</v>
      </c>
      <c r="I507" s="1" t="s">
        <v>10292</v>
      </c>
      <c r="J507" s="1"/>
      <c r="K507" s="1" t="s">
        <v>11456</v>
      </c>
      <c r="L507" s="1" t="s">
        <v>505</v>
      </c>
      <c r="M507" s="1" t="s">
        <v>11961</v>
      </c>
      <c r="N507" s="1" t="s">
        <v>13128</v>
      </c>
      <c r="O507" s="1" t="s">
        <v>505</v>
      </c>
      <c r="P507" s="1" t="s">
        <v>13133</v>
      </c>
      <c r="Q507" s="1" t="s">
        <v>13316</v>
      </c>
      <c r="R507" s="1" t="s">
        <v>14133</v>
      </c>
      <c r="S507" s="1" t="s">
        <v>505</v>
      </c>
      <c r="T507" s="1"/>
      <c r="U507" s="1"/>
      <c r="V507" s="1" t="s">
        <v>14145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7171</v>
      </c>
      <c r="H508" s="1" t="s">
        <v>8733</v>
      </c>
      <c r="I508" s="1" t="s">
        <v>10293</v>
      </c>
      <c r="J508" s="1"/>
      <c r="K508" s="1" t="s">
        <v>11456</v>
      </c>
      <c r="L508" s="1" t="s">
        <v>506</v>
      </c>
      <c r="M508" s="1" t="s">
        <v>11962</v>
      </c>
      <c r="N508" s="1" t="s">
        <v>13128</v>
      </c>
      <c r="O508" s="1" t="s">
        <v>506</v>
      </c>
      <c r="P508" s="1" t="s">
        <v>13133</v>
      </c>
      <c r="Q508" s="1" t="s">
        <v>13317</v>
      </c>
      <c r="R508" s="1" t="s">
        <v>14133</v>
      </c>
      <c r="S508" s="1" t="s">
        <v>506</v>
      </c>
      <c r="T508" s="1"/>
      <c r="U508" s="1"/>
      <c r="V508" s="1" t="s">
        <v>14145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7172</v>
      </c>
      <c r="H509" s="1" t="s">
        <v>8734</v>
      </c>
      <c r="I509" s="1" t="s">
        <v>10294</v>
      </c>
      <c r="J509" s="1"/>
      <c r="K509" s="1" t="s">
        <v>11456</v>
      </c>
      <c r="L509" s="1" t="s">
        <v>507</v>
      </c>
      <c r="M509" s="1" t="s">
        <v>11963</v>
      </c>
      <c r="N509" s="1" t="s">
        <v>13128</v>
      </c>
      <c r="O509" s="1" t="s">
        <v>507</v>
      </c>
      <c r="P509" s="1" t="s">
        <v>13133</v>
      </c>
      <c r="Q509" s="1" t="s">
        <v>13318</v>
      </c>
      <c r="R509" s="1" t="s">
        <v>14133</v>
      </c>
      <c r="S509" s="1" t="s">
        <v>507</v>
      </c>
      <c r="T509" s="1"/>
      <c r="U509" s="1"/>
      <c r="V509" s="1" t="s">
        <v>14145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7173</v>
      </c>
      <c r="H510" s="1" t="s">
        <v>8735</v>
      </c>
      <c r="I510" s="1" t="s">
        <v>10295</v>
      </c>
      <c r="J510" s="1"/>
      <c r="K510" s="1" t="s">
        <v>11456</v>
      </c>
      <c r="L510" s="1" t="s">
        <v>508</v>
      </c>
      <c r="M510" s="1" t="s">
        <v>11964</v>
      </c>
      <c r="N510" s="1" t="s">
        <v>13128</v>
      </c>
      <c r="O510" s="1" t="s">
        <v>508</v>
      </c>
      <c r="P510" s="1" t="s">
        <v>13133</v>
      </c>
      <c r="Q510" s="1" t="s">
        <v>13319</v>
      </c>
      <c r="R510" s="1" t="s">
        <v>14133</v>
      </c>
      <c r="S510" s="1" t="s">
        <v>508</v>
      </c>
      <c r="T510" s="1"/>
      <c r="U510" s="1"/>
      <c r="V510" s="1" t="s">
        <v>14145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7174</v>
      </c>
      <c r="H511" s="1" t="s">
        <v>8736</v>
      </c>
      <c r="I511" s="1" t="s">
        <v>10296</v>
      </c>
      <c r="J511" s="1"/>
      <c r="K511" s="1" t="s">
        <v>11456</v>
      </c>
      <c r="L511" s="1" t="s">
        <v>509</v>
      </c>
      <c r="M511" s="1" t="s">
        <v>11965</v>
      </c>
      <c r="N511" s="1" t="s">
        <v>13128</v>
      </c>
      <c r="O511" s="1" t="s">
        <v>509</v>
      </c>
      <c r="P511" s="1" t="s">
        <v>13133</v>
      </c>
      <c r="Q511" s="1" t="s">
        <v>13320</v>
      </c>
      <c r="R511" s="1" t="s">
        <v>14133</v>
      </c>
      <c r="S511" s="1" t="s">
        <v>509</v>
      </c>
      <c r="T511" s="1"/>
      <c r="U511" s="1"/>
      <c r="V511" s="1" t="s">
        <v>14145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7175</v>
      </c>
      <c r="H512" s="1" t="s">
        <v>8737</v>
      </c>
      <c r="I512" s="1" t="s">
        <v>10297</v>
      </c>
      <c r="J512" s="1"/>
      <c r="K512" s="1" t="s">
        <v>11456</v>
      </c>
      <c r="L512" s="1" t="s">
        <v>510</v>
      </c>
      <c r="M512" s="1" t="s">
        <v>11966</v>
      </c>
      <c r="N512" s="1" t="s">
        <v>13128</v>
      </c>
      <c r="O512" s="1" t="s">
        <v>510</v>
      </c>
      <c r="P512" s="1" t="s">
        <v>13133</v>
      </c>
      <c r="Q512" s="1" t="s">
        <v>13321</v>
      </c>
      <c r="R512" s="1" t="s">
        <v>14133</v>
      </c>
      <c r="S512" s="1" t="s">
        <v>510</v>
      </c>
      <c r="T512" s="1"/>
      <c r="U512" s="1"/>
      <c r="V512" s="1" t="s">
        <v>14145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7176</v>
      </c>
      <c r="H513" s="1" t="s">
        <v>8738</v>
      </c>
      <c r="I513" s="1" t="s">
        <v>10298</v>
      </c>
      <c r="J513" s="1"/>
      <c r="K513" s="1" t="s">
        <v>11456</v>
      </c>
      <c r="L513" s="1" t="s">
        <v>511</v>
      </c>
      <c r="M513" s="1" t="s">
        <v>11967</v>
      </c>
      <c r="N513" s="1" t="s">
        <v>13128</v>
      </c>
      <c r="O513" s="1" t="s">
        <v>511</v>
      </c>
      <c r="P513" s="1" t="s">
        <v>13133</v>
      </c>
      <c r="Q513" s="1" t="s">
        <v>13322</v>
      </c>
      <c r="R513" s="1" t="s">
        <v>14133</v>
      </c>
      <c r="S513" s="1" t="s">
        <v>511</v>
      </c>
      <c r="T513" s="1"/>
      <c r="U513" s="1"/>
      <c r="V513" s="1" t="s">
        <v>14145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7177</v>
      </c>
      <c r="H514" s="1" t="s">
        <v>8739</v>
      </c>
      <c r="I514" s="1" t="s">
        <v>10299</v>
      </c>
      <c r="J514" s="1"/>
      <c r="K514" s="1" t="s">
        <v>11456</v>
      </c>
      <c r="L514" s="1" t="s">
        <v>512</v>
      </c>
      <c r="M514" s="1" t="s">
        <v>11968</v>
      </c>
      <c r="N514" s="1" t="s">
        <v>13128</v>
      </c>
      <c r="O514" s="1" t="s">
        <v>512</v>
      </c>
      <c r="P514" s="1" t="s">
        <v>13133</v>
      </c>
      <c r="Q514" s="1" t="s">
        <v>13323</v>
      </c>
      <c r="R514" s="1" t="s">
        <v>14133</v>
      </c>
      <c r="S514" s="1" t="s">
        <v>512</v>
      </c>
      <c r="T514" s="1"/>
      <c r="U514" s="1"/>
      <c r="V514" s="1" t="s">
        <v>14145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7178</v>
      </c>
      <c r="H515" s="1" t="s">
        <v>8740</v>
      </c>
      <c r="I515" s="1" t="s">
        <v>10300</v>
      </c>
      <c r="J515" s="1"/>
      <c r="K515" s="1" t="s">
        <v>11456</v>
      </c>
      <c r="L515" s="1" t="s">
        <v>513</v>
      </c>
      <c r="M515" s="1" t="s">
        <v>11969</v>
      </c>
      <c r="N515" s="1" t="s">
        <v>13128</v>
      </c>
      <c r="O515" s="1" t="s">
        <v>513</v>
      </c>
      <c r="P515" s="1" t="s">
        <v>13133</v>
      </c>
      <c r="Q515" s="1" t="s">
        <v>13324</v>
      </c>
      <c r="R515" s="1" t="s">
        <v>14133</v>
      </c>
      <c r="S515" s="1" t="s">
        <v>513</v>
      </c>
      <c r="T515" s="1"/>
      <c r="U515" s="1"/>
      <c r="V515" s="1" t="s">
        <v>14145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7179</v>
      </c>
      <c r="H516" s="1" t="s">
        <v>8741</v>
      </c>
      <c r="I516" s="1" t="s">
        <v>10301</v>
      </c>
      <c r="J516" s="1"/>
      <c r="K516" s="1" t="s">
        <v>11456</v>
      </c>
      <c r="L516" s="1" t="s">
        <v>514</v>
      </c>
      <c r="M516" s="1" t="s">
        <v>11970</v>
      </c>
      <c r="N516" s="1" t="s">
        <v>13128</v>
      </c>
      <c r="O516" s="1" t="s">
        <v>514</v>
      </c>
      <c r="P516" s="1" t="s">
        <v>13133</v>
      </c>
      <c r="Q516" s="1" t="s">
        <v>13325</v>
      </c>
      <c r="R516" s="1" t="s">
        <v>14133</v>
      </c>
      <c r="S516" s="1" t="s">
        <v>514</v>
      </c>
      <c r="T516" s="1"/>
      <c r="U516" s="1"/>
      <c r="V516" s="1" t="s">
        <v>14145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7180</v>
      </c>
      <c r="H517" s="1" t="s">
        <v>8742</v>
      </c>
      <c r="I517" s="1" t="s">
        <v>10302</v>
      </c>
      <c r="J517" s="1"/>
      <c r="K517" s="1" t="s">
        <v>11456</v>
      </c>
      <c r="L517" s="1" t="s">
        <v>515</v>
      </c>
      <c r="M517" s="1" t="s">
        <v>11971</v>
      </c>
      <c r="N517" s="1" t="s">
        <v>13128</v>
      </c>
      <c r="O517" s="1" t="s">
        <v>515</v>
      </c>
      <c r="P517" s="1" t="s">
        <v>13133</v>
      </c>
      <c r="Q517" s="1" t="s">
        <v>13326</v>
      </c>
      <c r="R517" s="1" t="s">
        <v>14133</v>
      </c>
      <c r="S517" s="1" t="s">
        <v>515</v>
      </c>
      <c r="T517" s="1"/>
      <c r="U517" s="1"/>
      <c r="V517" s="1" t="s">
        <v>14145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7181</v>
      </c>
      <c r="H518" s="1" t="s">
        <v>8743</v>
      </c>
      <c r="I518" s="1" t="s">
        <v>10303</v>
      </c>
      <c r="J518" s="1"/>
      <c r="K518" s="1" t="s">
        <v>11456</v>
      </c>
      <c r="L518" s="1" t="s">
        <v>516</v>
      </c>
      <c r="M518" s="1" t="s">
        <v>11972</v>
      </c>
      <c r="N518" s="1" t="s">
        <v>13128</v>
      </c>
      <c r="O518" s="1" t="s">
        <v>516</v>
      </c>
      <c r="P518" s="1" t="s">
        <v>13133</v>
      </c>
      <c r="Q518" s="1" t="s">
        <v>13327</v>
      </c>
      <c r="R518" s="1" t="s">
        <v>14133</v>
      </c>
      <c r="S518" s="1" t="s">
        <v>516</v>
      </c>
      <c r="T518" s="1"/>
      <c r="U518" s="1"/>
      <c r="V518" s="1" t="s">
        <v>14145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7182</v>
      </c>
      <c r="H519" s="1" t="s">
        <v>8733</v>
      </c>
      <c r="I519" s="1" t="s">
        <v>10304</v>
      </c>
      <c r="J519" s="1"/>
      <c r="K519" s="1" t="s">
        <v>11456</v>
      </c>
      <c r="L519" s="1" t="s">
        <v>517</v>
      </c>
      <c r="M519" s="1" t="s">
        <v>11973</v>
      </c>
      <c r="N519" s="1" t="s">
        <v>13128</v>
      </c>
      <c r="O519" s="1" t="s">
        <v>517</v>
      </c>
      <c r="P519" s="1" t="s">
        <v>13133</v>
      </c>
      <c r="Q519" s="1" t="s">
        <v>13317</v>
      </c>
      <c r="R519" s="1" t="s">
        <v>14133</v>
      </c>
      <c r="S519" s="1" t="s">
        <v>517</v>
      </c>
      <c r="T519" s="1"/>
      <c r="U519" s="1"/>
      <c r="V519" s="1" t="s">
        <v>14145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7183</v>
      </c>
      <c r="H520" s="1" t="s">
        <v>8744</v>
      </c>
      <c r="I520" s="1" t="s">
        <v>10305</v>
      </c>
      <c r="J520" s="1"/>
      <c r="K520" s="1" t="s">
        <v>11456</v>
      </c>
      <c r="L520" s="1" t="s">
        <v>518</v>
      </c>
      <c r="M520" s="1" t="s">
        <v>11974</v>
      </c>
      <c r="N520" s="1" t="s">
        <v>13128</v>
      </c>
      <c r="O520" s="1" t="s">
        <v>518</v>
      </c>
      <c r="P520" s="1" t="s">
        <v>13133</v>
      </c>
      <c r="Q520" s="1" t="s">
        <v>13328</v>
      </c>
      <c r="R520" s="1" t="s">
        <v>14133</v>
      </c>
      <c r="S520" s="1" t="s">
        <v>518</v>
      </c>
      <c r="T520" s="1"/>
      <c r="U520" s="1"/>
      <c r="V520" s="1" t="s">
        <v>14145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7184</v>
      </c>
      <c r="H521" s="1" t="s">
        <v>8745</v>
      </c>
      <c r="I521" s="1" t="s">
        <v>10306</v>
      </c>
      <c r="J521" s="1"/>
      <c r="K521" s="1" t="s">
        <v>11456</v>
      </c>
      <c r="L521" s="1" t="s">
        <v>519</v>
      </c>
      <c r="M521" s="1" t="s">
        <v>11975</v>
      </c>
      <c r="N521" s="1" t="s">
        <v>13128</v>
      </c>
      <c r="O521" s="1" t="s">
        <v>519</v>
      </c>
      <c r="P521" s="1" t="s">
        <v>13133</v>
      </c>
      <c r="Q521" s="1" t="s">
        <v>13329</v>
      </c>
      <c r="R521" s="1" t="s">
        <v>14133</v>
      </c>
      <c r="S521" s="1" t="s">
        <v>519</v>
      </c>
      <c r="T521" s="1"/>
      <c r="U521" s="1"/>
      <c r="V521" s="1" t="s">
        <v>14145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7185</v>
      </c>
      <c r="H522" s="1" t="s">
        <v>8746</v>
      </c>
      <c r="I522" s="1" t="s">
        <v>10307</v>
      </c>
      <c r="J522" s="1"/>
      <c r="K522" s="1" t="s">
        <v>11456</v>
      </c>
      <c r="L522" s="1" t="s">
        <v>520</v>
      </c>
      <c r="M522" s="1" t="s">
        <v>11976</v>
      </c>
      <c r="N522" s="1" t="s">
        <v>13128</v>
      </c>
      <c r="O522" s="1" t="s">
        <v>520</v>
      </c>
      <c r="P522" s="1" t="s">
        <v>13133</v>
      </c>
      <c r="Q522" s="1" t="s">
        <v>13330</v>
      </c>
      <c r="R522" s="1" t="s">
        <v>14133</v>
      </c>
      <c r="S522" s="1" t="s">
        <v>520</v>
      </c>
      <c r="T522" s="1"/>
      <c r="U522" s="1"/>
      <c r="V522" s="1" t="s">
        <v>14145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7186</v>
      </c>
      <c r="H523" s="1" t="s">
        <v>8747</v>
      </c>
      <c r="I523" s="1" t="s">
        <v>10308</v>
      </c>
      <c r="J523" s="1"/>
      <c r="K523" s="1" t="s">
        <v>11456</v>
      </c>
      <c r="L523" s="1" t="s">
        <v>521</v>
      </c>
      <c r="M523" s="1" t="s">
        <v>11977</v>
      </c>
      <c r="N523" s="1" t="s">
        <v>13128</v>
      </c>
      <c r="O523" s="1" t="s">
        <v>521</v>
      </c>
      <c r="P523" s="1" t="s">
        <v>13133</v>
      </c>
      <c r="Q523" s="1" t="s">
        <v>13331</v>
      </c>
      <c r="R523" s="1" t="s">
        <v>14133</v>
      </c>
      <c r="S523" s="1" t="s">
        <v>521</v>
      </c>
      <c r="T523" s="1"/>
      <c r="U523" s="1"/>
      <c r="V523" s="1" t="s">
        <v>14145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7187</v>
      </c>
      <c r="H524" s="1" t="s">
        <v>5563</v>
      </c>
      <c r="I524" s="1" t="s">
        <v>10309</v>
      </c>
      <c r="J524" s="1"/>
      <c r="K524" s="1" t="s">
        <v>11456</v>
      </c>
      <c r="L524" s="1" t="s">
        <v>522</v>
      </c>
      <c r="M524" s="1" t="s">
        <v>11978</v>
      </c>
      <c r="N524" s="1" t="s">
        <v>13128</v>
      </c>
      <c r="O524" s="1" t="s">
        <v>522</v>
      </c>
      <c r="P524" s="1" t="s">
        <v>13133</v>
      </c>
      <c r="Q524" s="1" t="s">
        <v>13332</v>
      </c>
      <c r="R524" s="1" t="s">
        <v>14133</v>
      </c>
      <c r="S524" s="1" t="s">
        <v>522</v>
      </c>
      <c r="T524" s="1"/>
      <c r="U524" s="1"/>
      <c r="V524" s="1" t="s">
        <v>14145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7188</v>
      </c>
      <c r="H525" s="1" t="s">
        <v>8748</v>
      </c>
      <c r="I525" s="1" t="s">
        <v>10310</v>
      </c>
      <c r="J525" s="1"/>
      <c r="K525" s="1" t="s">
        <v>11456</v>
      </c>
      <c r="L525" s="1" t="s">
        <v>523</v>
      </c>
      <c r="M525" s="1" t="s">
        <v>11979</v>
      </c>
      <c r="N525" s="1" t="s">
        <v>13128</v>
      </c>
      <c r="O525" s="1" t="s">
        <v>523</v>
      </c>
      <c r="P525" s="1" t="s">
        <v>13133</v>
      </c>
      <c r="Q525" s="1" t="s">
        <v>13333</v>
      </c>
      <c r="R525" s="1" t="s">
        <v>14133</v>
      </c>
      <c r="S525" s="1" t="s">
        <v>523</v>
      </c>
      <c r="T525" s="1"/>
      <c r="U525" s="1"/>
      <c r="V525" s="1" t="s">
        <v>14145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7189</v>
      </c>
      <c r="H526" s="1" t="s">
        <v>8749</v>
      </c>
      <c r="I526" s="1" t="s">
        <v>10311</v>
      </c>
      <c r="J526" s="1"/>
      <c r="K526" s="1" t="s">
        <v>11456</v>
      </c>
      <c r="L526" s="1" t="s">
        <v>524</v>
      </c>
      <c r="M526" s="1" t="s">
        <v>11980</v>
      </c>
      <c r="N526" s="1" t="s">
        <v>13128</v>
      </c>
      <c r="O526" s="1" t="s">
        <v>524</v>
      </c>
      <c r="P526" s="1" t="s">
        <v>13133</v>
      </c>
      <c r="Q526" s="1" t="s">
        <v>13334</v>
      </c>
      <c r="R526" s="1" t="s">
        <v>14133</v>
      </c>
      <c r="S526" s="1" t="s">
        <v>524</v>
      </c>
      <c r="T526" s="1"/>
      <c r="U526" s="1"/>
      <c r="V526" s="1" t="s">
        <v>14145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7190</v>
      </c>
      <c r="H527" s="1" t="s">
        <v>8750</v>
      </c>
      <c r="I527" s="1" t="s">
        <v>10312</v>
      </c>
      <c r="J527" s="1"/>
      <c r="K527" s="1" t="s">
        <v>11456</v>
      </c>
      <c r="L527" s="1" t="s">
        <v>525</v>
      </c>
      <c r="M527" s="1" t="s">
        <v>11981</v>
      </c>
      <c r="N527" s="1" t="s">
        <v>13128</v>
      </c>
      <c r="O527" s="1" t="s">
        <v>525</v>
      </c>
      <c r="P527" s="1" t="s">
        <v>13133</v>
      </c>
      <c r="Q527" s="1" t="s">
        <v>13335</v>
      </c>
      <c r="R527" s="1" t="s">
        <v>14133</v>
      </c>
      <c r="S527" s="1" t="s">
        <v>525</v>
      </c>
      <c r="T527" s="1"/>
      <c r="U527" s="1"/>
      <c r="V527" s="1" t="s">
        <v>14145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7191</v>
      </c>
      <c r="H528" s="1" t="s">
        <v>8751</v>
      </c>
      <c r="I528" s="1" t="s">
        <v>10313</v>
      </c>
      <c r="J528" s="1"/>
      <c r="K528" s="1" t="s">
        <v>11456</v>
      </c>
      <c r="L528" s="1" t="s">
        <v>526</v>
      </c>
      <c r="M528" s="1" t="s">
        <v>11982</v>
      </c>
      <c r="N528" s="1" t="s">
        <v>13128</v>
      </c>
      <c r="O528" s="1" t="s">
        <v>526</v>
      </c>
      <c r="P528" s="1" t="s">
        <v>13133</v>
      </c>
      <c r="Q528" s="1" t="s">
        <v>13336</v>
      </c>
      <c r="R528" s="1" t="s">
        <v>14133</v>
      </c>
      <c r="S528" s="1" t="s">
        <v>526</v>
      </c>
      <c r="T528" s="1"/>
      <c r="U528" s="1"/>
      <c r="V528" s="1" t="s">
        <v>14145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7192</v>
      </c>
      <c r="H529" s="1" t="s">
        <v>8752</v>
      </c>
      <c r="I529" s="1" t="s">
        <v>10314</v>
      </c>
      <c r="J529" s="1"/>
      <c r="K529" s="1" t="s">
        <v>11456</v>
      </c>
      <c r="L529" s="1" t="s">
        <v>527</v>
      </c>
      <c r="M529" s="1" t="s">
        <v>11983</v>
      </c>
      <c r="N529" s="1" t="s">
        <v>13128</v>
      </c>
      <c r="O529" s="1" t="s">
        <v>527</v>
      </c>
      <c r="P529" s="1" t="s">
        <v>13133</v>
      </c>
      <c r="Q529" s="1" t="s">
        <v>13337</v>
      </c>
      <c r="R529" s="1" t="s">
        <v>14133</v>
      </c>
      <c r="S529" s="1" t="s">
        <v>527</v>
      </c>
      <c r="T529" s="1"/>
      <c r="U529" s="1"/>
      <c r="V529" s="1" t="s">
        <v>14145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7193</v>
      </c>
      <c r="H530" s="1" t="s">
        <v>8753</v>
      </c>
      <c r="I530" s="1" t="s">
        <v>10315</v>
      </c>
      <c r="J530" s="1"/>
      <c r="K530" s="1" t="s">
        <v>11456</v>
      </c>
      <c r="L530" s="1" t="s">
        <v>528</v>
      </c>
      <c r="M530" s="1" t="s">
        <v>11984</v>
      </c>
      <c r="N530" s="1" t="s">
        <v>13128</v>
      </c>
      <c r="O530" s="1" t="s">
        <v>528</v>
      </c>
      <c r="P530" s="1" t="s">
        <v>13133</v>
      </c>
      <c r="Q530" s="1" t="s">
        <v>13338</v>
      </c>
      <c r="R530" s="1" t="s">
        <v>14133</v>
      </c>
      <c r="S530" s="1" t="s">
        <v>528</v>
      </c>
      <c r="T530" s="1"/>
      <c r="U530" s="1"/>
      <c r="V530" s="1" t="s">
        <v>14145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7194</v>
      </c>
      <c r="H531" s="1" t="s">
        <v>8754</v>
      </c>
      <c r="I531" s="1" t="s">
        <v>10316</v>
      </c>
      <c r="J531" s="1"/>
      <c r="K531" s="1" t="s">
        <v>11456</v>
      </c>
      <c r="L531" s="1" t="s">
        <v>529</v>
      </c>
      <c r="M531" s="1" t="s">
        <v>11985</v>
      </c>
      <c r="N531" s="1" t="s">
        <v>13128</v>
      </c>
      <c r="O531" s="1" t="s">
        <v>529</v>
      </c>
      <c r="P531" s="1" t="s">
        <v>13133</v>
      </c>
      <c r="Q531" s="1" t="s">
        <v>13339</v>
      </c>
      <c r="R531" s="1" t="s">
        <v>14133</v>
      </c>
      <c r="S531" s="1" t="s">
        <v>529</v>
      </c>
      <c r="T531" s="1"/>
      <c r="U531" s="1"/>
      <c r="V531" s="1" t="s">
        <v>14145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7195</v>
      </c>
      <c r="H532" s="1" t="s">
        <v>8755</v>
      </c>
      <c r="I532" s="1" t="s">
        <v>10317</v>
      </c>
      <c r="J532" s="1"/>
      <c r="K532" s="1" t="s">
        <v>11456</v>
      </c>
      <c r="L532" s="1" t="s">
        <v>530</v>
      </c>
      <c r="M532" s="1" t="s">
        <v>11986</v>
      </c>
      <c r="N532" s="1" t="s">
        <v>13128</v>
      </c>
      <c r="O532" s="1" t="s">
        <v>530</v>
      </c>
      <c r="P532" s="1" t="s">
        <v>13133</v>
      </c>
      <c r="Q532" s="1" t="s">
        <v>13340</v>
      </c>
      <c r="R532" s="1" t="s">
        <v>14133</v>
      </c>
      <c r="S532" s="1" t="s">
        <v>530</v>
      </c>
      <c r="T532" s="1"/>
      <c r="U532" s="1"/>
      <c r="V532" s="1" t="s">
        <v>14145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7196</v>
      </c>
      <c r="H533" s="1" t="s">
        <v>8756</v>
      </c>
      <c r="I533" s="1" t="s">
        <v>10318</v>
      </c>
      <c r="J533" s="1"/>
      <c r="K533" s="1" t="s">
        <v>11456</v>
      </c>
      <c r="L533" s="1" t="s">
        <v>531</v>
      </c>
      <c r="M533" s="1" t="s">
        <v>11987</v>
      </c>
      <c r="N533" s="1" t="s">
        <v>13128</v>
      </c>
      <c r="O533" s="1" t="s">
        <v>531</v>
      </c>
      <c r="P533" s="1" t="s">
        <v>13133</v>
      </c>
      <c r="Q533" s="1" t="s">
        <v>13341</v>
      </c>
      <c r="R533" s="1" t="s">
        <v>14133</v>
      </c>
      <c r="S533" s="1" t="s">
        <v>531</v>
      </c>
      <c r="T533" s="1"/>
      <c r="U533" s="1"/>
      <c r="V533" s="1" t="s">
        <v>14145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7197</v>
      </c>
      <c r="H534" s="1" t="s">
        <v>8757</v>
      </c>
      <c r="I534" s="1" t="s">
        <v>10319</v>
      </c>
      <c r="J534" s="1"/>
      <c r="K534" s="1" t="s">
        <v>11456</v>
      </c>
      <c r="L534" s="1" t="s">
        <v>532</v>
      </c>
      <c r="M534" s="1" t="s">
        <v>11988</v>
      </c>
      <c r="N534" s="1" t="s">
        <v>13128</v>
      </c>
      <c r="O534" s="1" t="s">
        <v>532</v>
      </c>
      <c r="P534" s="1" t="s">
        <v>13133</v>
      </c>
      <c r="Q534" s="1" t="s">
        <v>13342</v>
      </c>
      <c r="R534" s="1" t="s">
        <v>14133</v>
      </c>
      <c r="S534" s="1" t="s">
        <v>532</v>
      </c>
      <c r="T534" s="1"/>
      <c r="U534" s="1"/>
      <c r="V534" s="1" t="s">
        <v>14145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7198</v>
      </c>
      <c r="H535" s="1" t="s">
        <v>8758</v>
      </c>
      <c r="I535" s="1" t="s">
        <v>10320</v>
      </c>
      <c r="J535" s="1"/>
      <c r="K535" s="1" t="s">
        <v>11456</v>
      </c>
      <c r="L535" s="1" t="s">
        <v>533</v>
      </c>
      <c r="M535" s="1" t="s">
        <v>11989</v>
      </c>
      <c r="N535" s="1" t="s">
        <v>13128</v>
      </c>
      <c r="O535" s="1" t="s">
        <v>533</v>
      </c>
      <c r="P535" s="1" t="s">
        <v>13133</v>
      </c>
      <c r="Q535" s="1" t="s">
        <v>13343</v>
      </c>
      <c r="R535" s="1" t="s">
        <v>14133</v>
      </c>
      <c r="S535" s="1" t="s">
        <v>533</v>
      </c>
      <c r="T535" s="1"/>
      <c r="U535" s="1"/>
      <c r="V535" s="1" t="s">
        <v>14145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7199</v>
      </c>
      <c r="H536" s="1" t="s">
        <v>5574</v>
      </c>
      <c r="I536" s="1" t="s">
        <v>10321</v>
      </c>
      <c r="J536" s="1"/>
      <c r="K536" s="1" t="s">
        <v>11456</v>
      </c>
      <c r="L536" s="1" t="s">
        <v>534</v>
      </c>
      <c r="M536" s="1" t="s">
        <v>11990</v>
      </c>
      <c r="N536" s="1" t="s">
        <v>13128</v>
      </c>
      <c r="O536" s="1" t="s">
        <v>534</v>
      </c>
      <c r="P536" s="1" t="s">
        <v>13133</v>
      </c>
      <c r="Q536" s="1" t="s">
        <v>13344</v>
      </c>
      <c r="R536" s="1" t="s">
        <v>14133</v>
      </c>
      <c r="S536" s="1" t="s">
        <v>534</v>
      </c>
      <c r="T536" s="1"/>
      <c r="U536" s="1"/>
      <c r="V536" s="1" t="s">
        <v>14145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7200</v>
      </c>
      <c r="H537" s="1" t="s">
        <v>8759</v>
      </c>
      <c r="I537" s="1" t="s">
        <v>10322</v>
      </c>
      <c r="J537" s="1"/>
      <c r="K537" s="1" t="s">
        <v>11456</v>
      </c>
      <c r="L537" s="1" t="s">
        <v>535</v>
      </c>
      <c r="M537" s="1" t="s">
        <v>11991</v>
      </c>
      <c r="N537" s="1" t="s">
        <v>13128</v>
      </c>
      <c r="O537" s="1" t="s">
        <v>535</v>
      </c>
      <c r="P537" s="1" t="s">
        <v>13133</v>
      </c>
      <c r="Q537" s="1" t="s">
        <v>13345</v>
      </c>
      <c r="R537" s="1" t="s">
        <v>14133</v>
      </c>
      <c r="S537" s="1" t="s">
        <v>535</v>
      </c>
      <c r="T537" s="1"/>
      <c r="U537" s="1"/>
      <c r="V537" s="1" t="s">
        <v>14145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7201</v>
      </c>
      <c r="H538" s="1" t="s">
        <v>8760</v>
      </c>
      <c r="I538" s="1" t="s">
        <v>10323</v>
      </c>
      <c r="J538" s="1"/>
      <c r="K538" s="1" t="s">
        <v>11456</v>
      </c>
      <c r="L538" s="1" t="s">
        <v>536</v>
      </c>
      <c r="M538" s="1" t="s">
        <v>11992</v>
      </c>
      <c r="N538" s="1" t="s">
        <v>13128</v>
      </c>
      <c r="O538" s="1" t="s">
        <v>536</v>
      </c>
      <c r="P538" s="1" t="s">
        <v>13133</v>
      </c>
      <c r="Q538" s="1" t="s">
        <v>13346</v>
      </c>
      <c r="R538" s="1" t="s">
        <v>14133</v>
      </c>
      <c r="S538" s="1" t="s">
        <v>536</v>
      </c>
      <c r="T538" s="1"/>
      <c r="U538" s="1"/>
      <c r="V538" s="1" t="s">
        <v>14145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7202</v>
      </c>
      <c r="H539" s="1" t="s">
        <v>8761</v>
      </c>
      <c r="I539" s="1" t="s">
        <v>10324</v>
      </c>
      <c r="J539" s="1"/>
      <c r="K539" s="1" t="s">
        <v>11456</v>
      </c>
      <c r="L539" s="1" t="s">
        <v>537</v>
      </c>
      <c r="M539" s="1" t="s">
        <v>11993</v>
      </c>
      <c r="N539" s="1" t="s">
        <v>13128</v>
      </c>
      <c r="O539" s="1" t="s">
        <v>537</v>
      </c>
      <c r="P539" s="1" t="s">
        <v>13133</v>
      </c>
      <c r="Q539" s="1" t="s">
        <v>13347</v>
      </c>
      <c r="R539" s="1" t="s">
        <v>14133</v>
      </c>
      <c r="S539" s="1" t="s">
        <v>537</v>
      </c>
      <c r="T539" s="1"/>
      <c r="U539" s="1"/>
      <c r="V539" s="1" t="s">
        <v>14145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7203</v>
      </c>
      <c r="H540" s="1" t="s">
        <v>8762</v>
      </c>
      <c r="I540" s="1" t="s">
        <v>10325</v>
      </c>
      <c r="J540" s="1"/>
      <c r="K540" s="1" t="s">
        <v>11456</v>
      </c>
      <c r="L540" s="1" t="s">
        <v>538</v>
      </c>
      <c r="M540" s="1" t="s">
        <v>11994</v>
      </c>
      <c r="N540" s="1" t="s">
        <v>13128</v>
      </c>
      <c r="O540" s="1" t="s">
        <v>538</v>
      </c>
      <c r="P540" s="1" t="s">
        <v>13133</v>
      </c>
      <c r="Q540" s="1" t="s">
        <v>13348</v>
      </c>
      <c r="R540" s="1" t="s">
        <v>14133</v>
      </c>
      <c r="S540" s="1" t="s">
        <v>538</v>
      </c>
      <c r="T540" s="1"/>
      <c r="U540" s="1"/>
      <c r="V540" s="1" t="s">
        <v>14145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7204</v>
      </c>
      <c r="H541" s="1" t="s">
        <v>8763</v>
      </c>
      <c r="I541" s="1" t="s">
        <v>10326</v>
      </c>
      <c r="J541" s="1"/>
      <c r="K541" s="1" t="s">
        <v>11456</v>
      </c>
      <c r="L541" s="1" t="s">
        <v>539</v>
      </c>
      <c r="M541" s="1" t="s">
        <v>11995</v>
      </c>
      <c r="N541" s="1" t="s">
        <v>13128</v>
      </c>
      <c r="O541" s="1" t="s">
        <v>539</v>
      </c>
      <c r="P541" s="1" t="s">
        <v>13133</v>
      </c>
      <c r="Q541" s="1" t="s">
        <v>13349</v>
      </c>
      <c r="R541" s="1" t="s">
        <v>14133</v>
      </c>
      <c r="S541" s="1" t="s">
        <v>539</v>
      </c>
      <c r="T541" s="1"/>
      <c r="U541" s="1"/>
      <c r="V541" s="1" t="s">
        <v>14145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7205</v>
      </c>
      <c r="H542" s="1" t="s">
        <v>8764</v>
      </c>
      <c r="I542" s="1" t="s">
        <v>10327</v>
      </c>
      <c r="J542" s="1"/>
      <c r="K542" s="1" t="s">
        <v>11456</v>
      </c>
      <c r="L542" s="1" t="s">
        <v>540</v>
      </c>
      <c r="M542" s="1" t="s">
        <v>11996</v>
      </c>
      <c r="N542" s="1" t="s">
        <v>13128</v>
      </c>
      <c r="O542" s="1" t="s">
        <v>540</v>
      </c>
      <c r="P542" s="1" t="s">
        <v>13133</v>
      </c>
      <c r="Q542" s="1" t="s">
        <v>13350</v>
      </c>
      <c r="R542" s="1" t="s">
        <v>14133</v>
      </c>
      <c r="S542" s="1" t="s">
        <v>540</v>
      </c>
      <c r="T542" s="1"/>
      <c r="U542" s="1"/>
      <c r="V542" s="1" t="s">
        <v>14145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7206</v>
      </c>
      <c r="H543" s="1" t="s">
        <v>5580</v>
      </c>
      <c r="I543" s="1" t="s">
        <v>10328</v>
      </c>
      <c r="J543" s="1"/>
      <c r="K543" s="1" t="s">
        <v>11456</v>
      </c>
      <c r="L543" s="1" t="s">
        <v>541</v>
      </c>
      <c r="M543" s="1" t="s">
        <v>11997</v>
      </c>
      <c r="N543" s="1" t="s">
        <v>13128</v>
      </c>
      <c r="O543" s="1" t="s">
        <v>541</v>
      </c>
      <c r="P543" s="1" t="s">
        <v>13133</v>
      </c>
      <c r="Q543" s="1" t="s">
        <v>13351</v>
      </c>
      <c r="R543" s="1" t="s">
        <v>14133</v>
      </c>
      <c r="S543" s="1" t="s">
        <v>541</v>
      </c>
      <c r="T543" s="1"/>
      <c r="U543" s="1"/>
      <c r="V543" s="1" t="s">
        <v>14145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7207</v>
      </c>
      <c r="H544" s="1" t="s">
        <v>8765</v>
      </c>
      <c r="I544" s="1" t="s">
        <v>10329</v>
      </c>
      <c r="J544" s="1"/>
      <c r="K544" s="1" t="s">
        <v>11456</v>
      </c>
      <c r="L544" s="1" t="s">
        <v>542</v>
      </c>
      <c r="M544" s="1" t="s">
        <v>11998</v>
      </c>
      <c r="N544" s="1" t="s">
        <v>13128</v>
      </c>
      <c r="O544" s="1" t="s">
        <v>542</v>
      </c>
      <c r="P544" s="1" t="s">
        <v>13133</v>
      </c>
      <c r="Q544" s="1" t="s">
        <v>13352</v>
      </c>
      <c r="R544" s="1" t="s">
        <v>14133</v>
      </c>
      <c r="S544" s="1" t="s">
        <v>542</v>
      </c>
      <c r="T544" s="1"/>
      <c r="U544" s="1"/>
      <c r="V544" s="1" t="s">
        <v>14145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7208</v>
      </c>
      <c r="H545" s="1" t="s">
        <v>8766</v>
      </c>
      <c r="I545" s="1" t="s">
        <v>10330</v>
      </c>
      <c r="J545" s="1"/>
      <c r="K545" s="1" t="s">
        <v>11456</v>
      </c>
      <c r="L545" s="1" t="s">
        <v>543</v>
      </c>
      <c r="M545" s="1" t="s">
        <v>11999</v>
      </c>
      <c r="N545" s="1" t="s">
        <v>13128</v>
      </c>
      <c r="O545" s="1" t="s">
        <v>543</v>
      </c>
      <c r="P545" s="1" t="s">
        <v>13133</v>
      </c>
      <c r="Q545" s="1" t="s">
        <v>13353</v>
      </c>
      <c r="R545" s="1" t="s">
        <v>14133</v>
      </c>
      <c r="S545" s="1" t="s">
        <v>543</v>
      </c>
      <c r="T545" s="1"/>
      <c r="U545" s="1"/>
      <c r="V545" s="1" t="s">
        <v>14145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7209</v>
      </c>
      <c r="H546" s="1" t="s">
        <v>8767</v>
      </c>
      <c r="I546" s="1" t="s">
        <v>10331</v>
      </c>
      <c r="J546" s="1"/>
      <c r="K546" s="1" t="s">
        <v>11456</v>
      </c>
      <c r="L546" s="1" t="s">
        <v>544</v>
      </c>
      <c r="M546" s="1" t="s">
        <v>12000</v>
      </c>
      <c r="N546" s="1" t="s">
        <v>13128</v>
      </c>
      <c r="O546" s="1" t="s">
        <v>544</v>
      </c>
      <c r="P546" s="1" t="s">
        <v>13133</v>
      </c>
      <c r="Q546" s="1" t="s">
        <v>13354</v>
      </c>
      <c r="R546" s="1" t="s">
        <v>14133</v>
      </c>
      <c r="S546" s="1" t="s">
        <v>544</v>
      </c>
      <c r="T546" s="1"/>
      <c r="U546" s="1"/>
      <c r="V546" s="1" t="s">
        <v>14145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5584</v>
      </c>
      <c r="G547" s="1" t="s">
        <v>7210</v>
      </c>
      <c r="H547" s="1" t="s">
        <v>8768</v>
      </c>
      <c r="I547" s="1" t="s">
        <v>10332</v>
      </c>
      <c r="J547" s="1"/>
      <c r="K547" s="1" t="s">
        <v>11456</v>
      </c>
      <c r="L547" s="1" t="s">
        <v>545</v>
      </c>
      <c r="M547" s="1" t="s">
        <v>12001</v>
      </c>
      <c r="N547" s="1" t="s">
        <v>13128</v>
      </c>
      <c r="O547" s="1" t="s">
        <v>545</v>
      </c>
      <c r="P547" s="1" t="s">
        <v>13133</v>
      </c>
      <c r="Q547" s="1" t="s">
        <v>13355</v>
      </c>
      <c r="R547" s="1" t="s">
        <v>14133</v>
      </c>
      <c r="S547" s="1" t="s">
        <v>545</v>
      </c>
      <c r="T547" s="1"/>
      <c r="U547" s="1"/>
      <c r="V547" s="1" t="s">
        <v>14145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7211</v>
      </c>
      <c r="H548" s="1" t="s">
        <v>8769</v>
      </c>
      <c r="I548" s="1" t="s">
        <v>10333</v>
      </c>
      <c r="J548" s="1"/>
      <c r="K548" s="1" t="s">
        <v>11456</v>
      </c>
      <c r="L548" s="1" t="s">
        <v>546</v>
      </c>
      <c r="M548" s="1" t="s">
        <v>12002</v>
      </c>
      <c r="N548" s="1" t="s">
        <v>13128</v>
      </c>
      <c r="O548" s="1" t="s">
        <v>546</v>
      </c>
      <c r="P548" s="1" t="s">
        <v>13133</v>
      </c>
      <c r="Q548" s="1" t="s">
        <v>13356</v>
      </c>
      <c r="R548" s="1" t="s">
        <v>14133</v>
      </c>
      <c r="S548" s="1" t="s">
        <v>546</v>
      </c>
      <c r="T548" s="1"/>
      <c r="U548" s="1"/>
      <c r="V548" s="1" t="s">
        <v>14145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7212</v>
      </c>
      <c r="H549" s="1" t="s">
        <v>8770</v>
      </c>
      <c r="I549" s="1" t="s">
        <v>10334</v>
      </c>
      <c r="J549" s="1"/>
      <c r="K549" s="1" t="s">
        <v>11456</v>
      </c>
      <c r="L549" s="1" t="s">
        <v>547</v>
      </c>
      <c r="M549" s="1" t="s">
        <v>12003</v>
      </c>
      <c r="N549" s="1" t="s">
        <v>13128</v>
      </c>
      <c r="O549" s="1" t="s">
        <v>547</v>
      </c>
      <c r="P549" s="1" t="s">
        <v>13133</v>
      </c>
      <c r="Q549" s="1" t="s">
        <v>13357</v>
      </c>
      <c r="R549" s="1" t="s">
        <v>14133</v>
      </c>
      <c r="S549" s="1" t="s">
        <v>547</v>
      </c>
      <c r="T549" s="1"/>
      <c r="U549" s="1"/>
      <c r="V549" s="1" t="s">
        <v>14145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7213</v>
      </c>
      <c r="H550" s="1" t="s">
        <v>8771</v>
      </c>
      <c r="I550" s="1" t="s">
        <v>10335</v>
      </c>
      <c r="J550" s="1"/>
      <c r="K550" s="1" t="s">
        <v>11456</v>
      </c>
      <c r="L550" s="1" t="s">
        <v>548</v>
      </c>
      <c r="M550" s="1" t="s">
        <v>12004</v>
      </c>
      <c r="N550" s="1" t="s">
        <v>13128</v>
      </c>
      <c r="O550" s="1" t="s">
        <v>548</v>
      </c>
      <c r="P550" s="1" t="s">
        <v>13133</v>
      </c>
      <c r="Q550" s="1" t="s">
        <v>13358</v>
      </c>
      <c r="R550" s="1" t="s">
        <v>14133</v>
      </c>
      <c r="S550" s="1" t="s">
        <v>548</v>
      </c>
      <c r="T550" s="1"/>
      <c r="U550" s="1"/>
      <c r="V550" s="1" t="s">
        <v>14145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7214</v>
      </c>
      <c r="H551" s="1" t="s">
        <v>8772</v>
      </c>
      <c r="I551" s="1" t="s">
        <v>10336</v>
      </c>
      <c r="J551" s="1"/>
      <c r="K551" s="1" t="s">
        <v>11456</v>
      </c>
      <c r="L551" s="1" t="s">
        <v>549</v>
      </c>
      <c r="M551" s="1" t="s">
        <v>12005</v>
      </c>
      <c r="N551" s="1" t="s">
        <v>13128</v>
      </c>
      <c r="O551" s="1" t="s">
        <v>549</v>
      </c>
      <c r="P551" s="1" t="s">
        <v>13133</v>
      </c>
      <c r="Q551" s="1" t="s">
        <v>13359</v>
      </c>
      <c r="R551" s="1" t="s">
        <v>14133</v>
      </c>
      <c r="S551" s="1" t="s">
        <v>549</v>
      </c>
      <c r="T551" s="1"/>
      <c r="U551" s="1"/>
      <c r="V551" s="1" t="s">
        <v>14145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7215</v>
      </c>
      <c r="H552" s="1" t="s">
        <v>8773</v>
      </c>
      <c r="I552" s="1" t="s">
        <v>10337</v>
      </c>
      <c r="J552" s="1"/>
      <c r="K552" s="1" t="s">
        <v>11456</v>
      </c>
      <c r="L552" s="1" t="s">
        <v>550</v>
      </c>
      <c r="M552" s="1" t="s">
        <v>12006</v>
      </c>
      <c r="N552" s="1" t="s">
        <v>13128</v>
      </c>
      <c r="O552" s="1" t="s">
        <v>550</v>
      </c>
      <c r="P552" s="1" t="s">
        <v>13133</v>
      </c>
      <c r="Q552" s="1" t="s">
        <v>13360</v>
      </c>
      <c r="R552" s="1" t="s">
        <v>14133</v>
      </c>
      <c r="S552" s="1" t="s">
        <v>550</v>
      </c>
      <c r="T552" s="1"/>
      <c r="U552" s="1"/>
      <c r="V552" s="1" t="s">
        <v>14145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7216</v>
      </c>
      <c r="H553" s="1" t="s">
        <v>8765</v>
      </c>
      <c r="I553" s="1" t="s">
        <v>10338</v>
      </c>
      <c r="J553" s="1"/>
      <c r="K553" s="1" t="s">
        <v>11456</v>
      </c>
      <c r="L553" s="1" t="s">
        <v>551</v>
      </c>
      <c r="M553" s="1" t="s">
        <v>12007</v>
      </c>
      <c r="N553" s="1" t="s">
        <v>13128</v>
      </c>
      <c r="O553" s="1" t="s">
        <v>551</v>
      </c>
      <c r="P553" s="1" t="s">
        <v>13133</v>
      </c>
      <c r="Q553" s="1" t="s">
        <v>13352</v>
      </c>
      <c r="R553" s="1" t="s">
        <v>14133</v>
      </c>
      <c r="S553" s="1" t="s">
        <v>551</v>
      </c>
      <c r="T553" s="1"/>
      <c r="U553" s="1"/>
      <c r="V553" s="1" t="s">
        <v>14145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7217</v>
      </c>
      <c r="H554" s="1" t="s">
        <v>8774</v>
      </c>
      <c r="I554" s="1" t="s">
        <v>10339</v>
      </c>
      <c r="J554" s="1"/>
      <c r="K554" s="1" t="s">
        <v>11456</v>
      </c>
      <c r="L554" s="1" t="s">
        <v>552</v>
      </c>
      <c r="M554" s="1" t="s">
        <v>12008</v>
      </c>
      <c r="N554" s="1" t="s">
        <v>13128</v>
      </c>
      <c r="O554" s="1" t="s">
        <v>552</v>
      </c>
      <c r="P554" s="1" t="s">
        <v>13133</v>
      </c>
      <c r="Q554" s="1" t="s">
        <v>13361</v>
      </c>
      <c r="R554" s="1" t="s">
        <v>14133</v>
      </c>
      <c r="S554" s="1" t="s">
        <v>552</v>
      </c>
      <c r="T554" s="1"/>
      <c r="U554" s="1"/>
      <c r="V554" s="1" t="s">
        <v>14145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7218</v>
      </c>
      <c r="H555" s="1" t="s">
        <v>8775</v>
      </c>
      <c r="I555" s="1" t="s">
        <v>10340</v>
      </c>
      <c r="J555" s="1"/>
      <c r="K555" s="1" t="s">
        <v>11456</v>
      </c>
      <c r="L555" s="1" t="s">
        <v>553</v>
      </c>
      <c r="M555" s="1" t="s">
        <v>12009</v>
      </c>
      <c r="N555" s="1" t="s">
        <v>13128</v>
      </c>
      <c r="O555" s="1" t="s">
        <v>553</v>
      </c>
      <c r="P555" s="1" t="s">
        <v>13133</v>
      </c>
      <c r="Q555" s="1" t="s">
        <v>13362</v>
      </c>
      <c r="R555" s="1" t="s">
        <v>14133</v>
      </c>
      <c r="S555" s="1" t="s">
        <v>553</v>
      </c>
      <c r="T555" s="1"/>
      <c r="U555" s="1"/>
      <c r="V555" s="1" t="s">
        <v>14145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7219</v>
      </c>
      <c r="H556" s="1" t="s">
        <v>8776</v>
      </c>
      <c r="I556" s="1" t="s">
        <v>10341</v>
      </c>
      <c r="J556" s="1"/>
      <c r="K556" s="1" t="s">
        <v>11456</v>
      </c>
      <c r="L556" s="1" t="s">
        <v>554</v>
      </c>
      <c r="M556" s="1" t="s">
        <v>12010</v>
      </c>
      <c r="N556" s="1" t="s">
        <v>13128</v>
      </c>
      <c r="O556" s="1" t="s">
        <v>554</v>
      </c>
      <c r="P556" s="1" t="s">
        <v>13133</v>
      </c>
      <c r="Q556" s="1" t="s">
        <v>13363</v>
      </c>
      <c r="R556" s="1" t="s">
        <v>14133</v>
      </c>
      <c r="S556" s="1" t="s">
        <v>554</v>
      </c>
      <c r="T556" s="1"/>
      <c r="U556" s="1"/>
      <c r="V556" s="1" t="s">
        <v>14145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7220</v>
      </c>
      <c r="H557" s="1" t="s">
        <v>8777</v>
      </c>
      <c r="I557" s="1" t="s">
        <v>10342</v>
      </c>
      <c r="J557" s="1"/>
      <c r="K557" s="1" t="s">
        <v>11456</v>
      </c>
      <c r="L557" s="1" t="s">
        <v>555</v>
      </c>
      <c r="M557" s="1" t="s">
        <v>12011</v>
      </c>
      <c r="N557" s="1" t="s">
        <v>13128</v>
      </c>
      <c r="O557" s="1" t="s">
        <v>555</v>
      </c>
      <c r="P557" s="1" t="s">
        <v>13133</v>
      </c>
      <c r="Q557" s="1" t="s">
        <v>13364</v>
      </c>
      <c r="R557" s="1" t="s">
        <v>14133</v>
      </c>
      <c r="S557" s="1" t="s">
        <v>555</v>
      </c>
      <c r="T557" s="1"/>
      <c r="U557" s="1"/>
      <c r="V557" s="1" t="s">
        <v>14145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7221</v>
      </c>
      <c r="H558" s="1" t="s">
        <v>8777</v>
      </c>
      <c r="I558" s="1" t="s">
        <v>10343</v>
      </c>
      <c r="J558" s="1"/>
      <c r="K558" s="1" t="s">
        <v>11456</v>
      </c>
      <c r="L558" s="1" t="s">
        <v>556</v>
      </c>
      <c r="M558" s="1" t="s">
        <v>12012</v>
      </c>
      <c r="N558" s="1" t="s">
        <v>13128</v>
      </c>
      <c r="O558" s="1" t="s">
        <v>556</v>
      </c>
      <c r="P558" s="1" t="s">
        <v>13133</v>
      </c>
      <c r="Q558" s="1" t="s">
        <v>13364</v>
      </c>
      <c r="R558" s="1" t="s">
        <v>14133</v>
      </c>
      <c r="S558" s="1" t="s">
        <v>556</v>
      </c>
      <c r="T558" s="1"/>
      <c r="U558" s="1"/>
      <c r="V558" s="1" t="s">
        <v>14145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3944</v>
      </c>
      <c r="H559" s="1" t="s">
        <v>8778</v>
      </c>
      <c r="I559" s="1" t="s">
        <v>10344</v>
      </c>
      <c r="J559" s="1"/>
      <c r="K559" s="1" t="s">
        <v>11456</v>
      </c>
      <c r="L559" s="1" t="s">
        <v>557</v>
      </c>
      <c r="M559" s="1" t="s">
        <v>12013</v>
      </c>
      <c r="N559" s="1" t="s">
        <v>13128</v>
      </c>
      <c r="O559" s="1" t="s">
        <v>557</v>
      </c>
      <c r="P559" s="1" t="s">
        <v>13133</v>
      </c>
      <c r="Q559" s="1" t="s">
        <v>13365</v>
      </c>
      <c r="R559" s="1" t="s">
        <v>14133</v>
      </c>
      <c r="S559" s="1" t="s">
        <v>557</v>
      </c>
      <c r="T559" s="1"/>
      <c r="U559" s="1"/>
      <c r="V559" s="1" t="s">
        <v>14145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7222</v>
      </c>
      <c r="H560" s="1" t="s">
        <v>8779</v>
      </c>
      <c r="I560" s="1" t="s">
        <v>10345</v>
      </c>
      <c r="J560" s="1"/>
      <c r="K560" s="1" t="s">
        <v>11456</v>
      </c>
      <c r="L560" s="1" t="s">
        <v>558</v>
      </c>
      <c r="M560" s="1" t="s">
        <v>12014</v>
      </c>
      <c r="N560" s="1" t="s">
        <v>13128</v>
      </c>
      <c r="O560" s="1" t="s">
        <v>558</v>
      </c>
      <c r="P560" s="1" t="s">
        <v>13133</v>
      </c>
      <c r="Q560" s="1" t="s">
        <v>13366</v>
      </c>
      <c r="R560" s="1" t="s">
        <v>14133</v>
      </c>
      <c r="S560" s="1" t="s">
        <v>558</v>
      </c>
      <c r="T560" s="1"/>
      <c r="U560" s="1"/>
      <c r="V560" s="1" t="s">
        <v>14145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3946</v>
      </c>
      <c r="H561" s="1" t="s">
        <v>8774</v>
      </c>
      <c r="I561" s="1" t="s">
        <v>10346</v>
      </c>
      <c r="J561" s="1"/>
      <c r="K561" s="1" t="s">
        <v>11456</v>
      </c>
      <c r="L561" s="1" t="s">
        <v>559</v>
      </c>
      <c r="M561" s="1" t="s">
        <v>12015</v>
      </c>
      <c r="N561" s="1" t="s">
        <v>13128</v>
      </c>
      <c r="O561" s="1" t="s">
        <v>559</v>
      </c>
      <c r="P561" s="1" t="s">
        <v>13133</v>
      </c>
      <c r="Q561" s="1" t="s">
        <v>13361</v>
      </c>
      <c r="R561" s="1" t="s">
        <v>14133</v>
      </c>
      <c r="S561" s="1" t="s">
        <v>559</v>
      </c>
      <c r="T561" s="1"/>
      <c r="U561" s="1"/>
      <c r="V561" s="1" t="s">
        <v>14145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7223</v>
      </c>
      <c r="H562" s="1" t="s">
        <v>8780</v>
      </c>
      <c r="I562" s="1" t="s">
        <v>10347</v>
      </c>
      <c r="J562" s="1"/>
      <c r="K562" s="1" t="s">
        <v>11456</v>
      </c>
      <c r="L562" s="1" t="s">
        <v>560</v>
      </c>
      <c r="M562" s="1" t="s">
        <v>12016</v>
      </c>
      <c r="N562" s="1" t="s">
        <v>13128</v>
      </c>
      <c r="O562" s="1" t="s">
        <v>560</v>
      </c>
      <c r="P562" s="1" t="s">
        <v>13133</v>
      </c>
      <c r="Q562" s="1" t="s">
        <v>13367</v>
      </c>
      <c r="R562" s="1" t="s">
        <v>14133</v>
      </c>
      <c r="S562" s="1" t="s">
        <v>560</v>
      </c>
      <c r="T562" s="1"/>
      <c r="U562" s="1"/>
      <c r="V562" s="1" t="s">
        <v>14145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7224</v>
      </c>
      <c r="H563" s="1" t="s">
        <v>8781</v>
      </c>
      <c r="I563" s="1" t="s">
        <v>10348</v>
      </c>
      <c r="J563" s="1"/>
      <c r="K563" s="1" t="s">
        <v>11456</v>
      </c>
      <c r="L563" s="1" t="s">
        <v>561</v>
      </c>
      <c r="M563" s="1" t="s">
        <v>12017</v>
      </c>
      <c r="N563" s="1" t="s">
        <v>13128</v>
      </c>
      <c r="O563" s="1" t="s">
        <v>561</v>
      </c>
      <c r="P563" s="1" t="s">
        <v>13133</v>
      </c>
      <c r="Q563" s="1" t="s">
        <v>13368</v>
      </c>
      <c r="R563" s="1" t="s">
        <v>14133</v>
      </c>
      <c r="S563" s="1" t="s">
        <v>561</v>
      </c>
      <c r="T563" s="1"/>
      <c r="U563" s="1"/>
      <c r="V563" s="1" t="s">
        <v>14145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7225</v>
      </c>
      <c r="H564" s="1" t="s">
        <v>8782</v>
      </c>
      <c r="I564" s="1" t="s">
        <v>10349</v>
      </c>
      <c r="J564" s="1"/>
      <c r="K564" s="1" t="s">
        <v>11456</v>
      </c>
      <c r="L564" s="1" t="s">
        <v>562</v>
      </c>
      <c r="M564" s="1" t="s">
        <v>12018</v>
      </c>
      <c r="N564" s="1" t="s">
        <v>13128</v>
      </c>
      <c r="O564" s="1" t="s">
        <v>562</v>
      </c>
      <c r="P564" s="1" t="s">
        <v>13133</v>
      </c>
      <c r="Q564" s="1" t="s">
        <v>13369</v>
      </c>
      <c r="R564" s="1" t="s">
        <v>14133</v>
      </c>
      <c r="S564" s="1" t="s">
        <v>562</v>
      </c>
      <c r="T564" s="1"/>
      <c r="U564" s="1"/>
      <c r="V564" s="1" t="s">
        <v>14145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7226</v>
      </c>
      <c r="H565" s="1" t="s">
        <v>8772</v>
      </c>
      <c r="I565" s="1" t="s">
        <v>10350</v>
      </c>
      <c r="J565" s="1"/>
      <c r="K565" s="1" t="s">
        <v>11456</v>
      </c>
      <c r="L565" s="1" t="s">
        <v>563</v>
      </c>
      <c r="M565" s="1" t="s">
        <v>12019</v>
      </c>
      <c r="N565" s="1" t="s">
        <v>13128</v>
      </c>
      <c r="O565" s="1" t="s">
        <v>563</v>
      </c>
      <c r="P565" s="1" t="s">
        <v>13133</v>
      </c>
      <c r="Q565" s="1" t="s">
        <v>13359</v>
      </c>
      <c r="R565" s="1" t="s">
        <v>14133</v>
      </c>
      <c r="S565" s="1" t="s">
        <v>563</v>
      </c>
      <c r="T565" s="1"/>
      <c r="U565" s="1"/>
      <c r="V565" s="1" t="s">
        <v>14145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7227</v>
      </c>
      <c r="H566" s="1" t="s">
        <v>8761</v>
      </c>
      <c r="I566" s="1" t="s">
        <v>10351</v>
      </c>
      <c r="J566" s="1"/>
      <c r="K566" s="1" t="s">
        <v>11456</v>
      </c>
      <c r="L566" s="1" t="s">
        <v>564</v>
      </c>
      <c r="M566" s="1" t="s">
        <v>12020</v>
      </c>
      <c r="N566" s="1" t="s">
        <v>13128</v>
      </c>
      <c r="O566" s="1" t="s">
        <v>564</v>
      </c>
      <c r="P566" s="1" t="s">
        <v>13133</v>
      </c>
      <c r="Q566" s="1" t="s">
        <v>13347</v>
      </c>
      <c r="R566" s="1" t="s">
        <v>14133</v>
      </c>
      <c r="S566" s="1" t="s">
        <v>564</v>
      </c>
      <c r="T566" s="1"/>
      <c r="U566" s="1"/>
      <c r="V566" s="1" t="s">
        <v>14145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7228</v>
      </c>
      <c r="H567" s="1" t="s">
        <v>8761</v>
      </c>
      <c r="I567" s="1" t="s">
        <v>10352</v>
      </c>
      <c r="J567" s="1"/>
      <c r="K567" s="1" t="s">
        <v>11456</v>
      </c>
      <c r="L567" s="1" t="s">
        <v>565</v>
      </c>
      <c r="M567" s="1" t="s">
        <v>12021</v>
      </c>
      <c r="N567" s="1" t="s">
        <v>13128</v>
      </c>
      <c r="O567" s="1" t="s">
        <v>565</v>
      </c>
      <c r="P567" s="1" t="s">
        <v>13133</v>
      </c>
      <c r="Q567" s="1" t="s">
        <v>13347</v>
      </c>
      <c r="R567" s="1" t="s">
        <v>14133</v>
      </c>
      <c r="S567" s="1" t="s">
        <v>565</v>
      </c>
      <c r="T567" s="1"/>
      <c r="U567" s="1"/>
      <c r="V567" s="1" t="s">
        <v>14145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7229</v>
      </c>
      <c r="H568" s="1" t="s">
        <v>8783</v>
      </c>
      <c r="I568" s="1" t="s">
        <v>10353</v>
      </c>
      <c r="J568" s="1"/>
      <c r="K568" s="1" t="s">
        <v>11456</v>
      </c>
      <c r="L568" s="1" t="s">
        <v>566</v>
      </c>
      <c r="M568" s="1" t="s">
        <v>12022</v>
      </c>
      <c r="N568" s="1" t="s">
        <v>13128</v>
      </c>
      <c r="O568" s="1" t="s">
        <v>566</v>
      </c>
      <c r="P568" s="1" t="s">
        <v>13133</v>
      </c>
      <c r="Q568" s="1" t="s">
        <v>13370</v>
      </c>
      <c r="R568" s="1" t="s">
        <v>14133</v>
      </c>
      <c r="S568" s="1" t="s">
        <v>566</v>
      </c>
      <c r="T568" s="1"/>
      <c r="U568" s="1"/>
      <c r="V568" s="1" t="s">
        <v>14145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7230</v>
      </c>
      <c r="H569" s="1" t="s">
        <v>8784</v>
      </c>
      <c r="I569" s="1" t="s">
        <v>10354</v>
      </c>
      <c r="J569" s="1"/>
      <c r="K569" s="1" t="s">
        <v>11456</v>
      </c>
      <c r="L569" s="1" t="s">
        <v>567</v>
      </c>
      <c r="M569" s="1" t="s">
        <v>12023</v>
      </c>
      <c r="N569" s="1" t="s">
        <v>13128</v>
      </c>
      <c r="O569" s="1" t="s">
        <v>567</v>
      </c>
      <c r="P569" s="1" t="s">
        <v>13133</v>
      </c>
      <c r="Q569" s="1" t="s">
        <v>13371</v>
      </c>
      <c r="R569" s="1" t="s">
        <v>14133</v>
      </c>
      <c r="S569" s="1" t="s">
        <v>567</v>
      </c>
      <c r="T569" s="1"/>
      <c r="U569" s="1"/>
      <c r="V569" s="1" t="s">
        <v>14145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7231</v>
      </c>
      <c r="H570" s="1" t="s">
        <v>8785</v>
      </c>
      <c r="I570" s="1" t="s">
        <v>10355</v>
      </c>
      <c r="J570" s="1"/>
      <c r="K570" s="1" t="s">
        <v>11456</v>
      </c>
      <c r="L570" s="1" t="s">
        <v>568</v>
      </c>
      <c r="M570" s="1" t="s">
        <v>12024</v>
      </c>
      <c r="N570" s="1" t="s">
        <v>13128</v>
      </c>
      <c r="O570" s="1" t="s">
        <v>568</v>
      </c>
      <c r="P570" s="1" t="s">
        <v>13133</v>
      </c>
      <c r="Q570" s="1" t="s">
        <v>13372</v>
      </c>
      <c r="R570" s="1" t="s">
        <v>14133</v>
      </c>
      <c r="S570" s="1" t="s">
        <v>568</v>
      </c>
      <c r="T570" s="1"/>
      <c r="U570" s="1"/>
      <c r="V570" s="1" t="s">
        <v>14145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7232</v>
      </c>
      <c r="H571" s="1" t="s">
        <v>8786</v>
      </c>
      <c r="I571" s="1" t="s">
        <v>10356</v>
      </c>
      <c r="J571" s="1"/>
      <c r="K571" s="1" t="s">
        <v>11456</v>
      </c>
      <c r="L571" s="1" t="s">
        <v>569</v>
      </c>
      <c r="M571" s="1" t="s">
        <v>12025</v>
      </c>
      <c r="N571" s="1" t="s">
        <v>13128</v>
      </c>
      <c r="O571" s="1" t="s">
        <v>569</v>
      </c>
      <c r="P571" s="1" t="s">
        <v>13133</v>
      </c>
      <c r="Q571" s="1" t="s">
        <v>13373</v>
      </c>
      <c r="R571" s="1" t="s">
        <v>14133</v>
      </c>
      <c r="S571" s="1" t="s">
        <v>569</v>
      </c>
      <c r="T571" s="1"/>
      <c r="U571" s="1"/>
      <c r="V571" s="1" t="s">
        <v>14145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7233</v>
      </c>
      <c r="H572" s="1" t="s">
        <v>8787</v>
      </c>
      <c r="I572" s="1" t="s">
        <v>10357</v>
      </c>
      <c r="J572" s="1"/>
      <c r="K572" s="1" t="s">
        <v>11456</v>
      </c>
      <c r="L572" s="1" t="s">
        <v>570</v>
      </c>
      <c r="M572" s="1" t="s">
        <v>12026</v>
      </c>
      <c r="N572" s="1" t="s">
        <v>13128</v>
      </c>
      <c r="O572" s="1" t="s">
        <v>570</v>
      </c>
      <c r="P572" s="1" t="s">
        <v>13133</v>
      </c>
      <c r="Q572" s="1" t="s">
        <v>13374</v>
      </c>
      <c r="R572" s="1" t="s">
        <v>14133</v>
      </c>
      <c r="S572" s="1" t="s">
        <v>570</v>
      </c>
      <c r="T572" s="1"/>
      <c r="U572" s="1"/>
      <c r="V572" s="1" t="s">
        <v>14145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7234</v>
      </c>
      <c r="H573" s="1" t="s">
        <v>8788</v>
      </c>
      <c r="I573" s="1" t="s">
        <v>10358</v>
      </c>
      <c r="J573" s="1"/>
      <c r="K573" s="1" t="s">
        <v>11456</v>
      </c>
      <c r="L573" s="1" t="s">
        <v>571</v>
      </c>
      <c r="M573" s="1" t="s">
        <v>12027</v>
      </c>
      <c r="N573" s="1" t="s">
        <v>13128</v>
      </c>
      <c r="O573" s="1" t="s">
        <v>571</v>
      </c>
      <c r="P573" s="1" t="s">
        <v>13133</v>
      </c>
      <c r="Q573" s="1" t="s">
        <v>13375</v>
      </c>
      <c r="R573" s="1" t="s">
        <v>14133</v>
      </c>
      <c r="S573" s="1" t="s">
        <v>571</v>
      </c>
      <c r="T573" s="1"/>
      <c r="U573" s="1"/>
      <c r="V573" s="1" t="s">
        <v>14145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7235</v>
      </c>
      <c r="H574" s="1" t="s">
        <v>8789</v>
      </c>
      <c r="I574" s="1" t="s">
        <v>10359</v>
      </c>
      <c r="J574" s="1"/>
      <c r="K574" s="1" t="s">
        <v>11456</v>
      </c>
      <c r="L574" s="1" t="s">
        <v>572</v>
      </c>
      <c r="M574" s="1" t="s">
        <v>12028</v>
      </c>
      <c r="N574" s="1" t="s">
        <v>13128</v>
      </c>
      <c r="O574" s="1" t="s">
        <v>572</v>
      </c>
      <c r="P574" s="1" t="s">
        <v>13133</v>
      </c>
      <c r="Q574" s="1" t="s">
        <v>13376</v>
      </c>
      <c r="R574" s="1" t="s">
        <v>14133</v>
      </c>
      <c r="S574" s="1" t="s">
        <v>572</v>
      </c>
      <c r="T574" s="1"/>
      <c r="U574" s="1"/>
      <c r="V574" s="1" t="s">
        <v>14145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7236</v>
      </c>
      <c r="H575" s="1" t="s">
        <v>8790</v>
      </c>
      <c r="I575" s="1" t="s">
        <v>10360</v>
      </c>
      <c r="J575" s="1"/>
      <c r="K575" s="1" t="s">
        <v>11456</v>
      </c>
      <c r="L575" s="1" t="s">
        <v>573</v>
      </c>
      <c r="M575" s="1" t="s">
        <v>12029</v>
      </c>
      <c r="N575" s="1" t="s">
        <v>13128</v>
      </c>
      <c r="O575" s="1" t="s">
        <v>573</v>
      </c>
      <c r="P575" s="1" t="s">
        <v>13133</v>
      </c>
      <c r="Q575" s="1" t="s">
        <v>13377</v>
      </c>
      <c r="R575" s="1" t="s">
        <v>14133</v>
      </c>
      <c r="S575" s="1" t="s">
        <v>573</v>
      </c>
      <c r="T575" s="1"/>
      <c r="U575" s="1"/>
      <c r="V575" s="1" t="s">
        <v>14145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7237</v>
      </c>
      <c r="H576" s="1" t="s">
        <v>8791</v>
      </c>
      <c r="I576" s="1" t="s">
        <v>10361</v>
      </c>
      <c r="J576" s="1"/>
      <c r="K576" s="1" t="s">
        <v>11456</v>
      </c>
      <c r="L576" s="1" t="s">
        <v>574</v>
      </c>
      <c r="M576" s="1" t="s">
        <v>12030</v>
      </c>
      <c r="N576" s="1" t="s">
        <v>13128</v>
      </c>
      <c r="O576" s="1" t="s">
        <v>574</v>
      </c>
      <c r="P576" s="1" t="s">
        <v>13133</v>
      </c>
      <c r="Q576" s="1" t="s">
        <v>13378</v>
      </c>
      <c r="R576" s="1" t="s">
        <v>14133</v>
      </c>
      <c r="S576" s="1" t="s">
        <v>574</v>
      </c>
      <c r="T576" s="1"/>
      <c r="U576" s="1"/>
      <c r="V576" s="1" t="s">
        <v>14145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7238</v>
      </c>
      <c r="H577" s="1" t="s">
        <v>7238</v>
      </c>
      <c r="I577" s="1" t="s">
        <v>10362</v>
      </c>
      <c r="J577" s="1"/>
      <c r="K577" s="1" t="s">
        <v>11456</v>
      </c>
      <c r="L577" s="1" t="s">
        <v>575</v>
      </c>
      <c r="M577" s="1" t="s">
        <v>12031</v>
      </c>
      <c r="N577" s="1" t="s">
        <v>13128</v>
      </c>
      <c r="O577" s="1" t="s">
        <v>575</v>
      </c>
      <c r="P577" s="1" t="s">
        <v>13133</v>
      </c>
      <c r="Q577" s="1" t="s">
        <v>13379</v>
      </c>
      <c r="R577" s="1" t="s">
        <v>14133</v>
      </c>
      <c r="S577" s="1" t="s">
        <v>575</v>
      </c>
      <c r="T577" s="1"/>
      <c r="U577" s="1"/>
      <c r="V577" s="1" t="s">
        <v>14145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7239</v>
      </c>
      <c r="H578" s="1" t="s">
        <v>8792</v>
      </c>
      <c r="I578" s="1" t="s">
        <v>10363</v>
      </c>
      <c r="J578" s="1"/>
      <c r="K578" s="1" t="s">
        <v>11456</v>
      </c>
      <c r="L578" s="1" t="s">
        <v>576</v>
      </c>
      <c r="M578" s="1" t="s">
        <v>12032</v>
      </c>
      <c r="N578" s="1" t="s">
        <v>13128</v>
      </c>
      <c r="O578" s="1" t="s">
        <v>576</v>
      </c>
      <c r="P578" s="1" t="s">
        <v>13133</v>
      </c>
      <c r="Q578" s="1" t="s">
        <v>13380</v>
      </c>
      <c r="R578" s="1" t="s">
        <v>14133</v>
      </c>
      <c r="S578" s="1" t="s">
        <v>576</v>
      </c>
      <c r="T578" s="1"/>
      <c r="U578" s="1"/>
      <c r="V578" s="1" t="s">
        <v>14145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7240</v>
      </c>
      <c r="H579" s="1" t="s">
        <v>8793</v>
      </c>
      <c r="I579" s="1" t="s">
        <v>10364</v>
      </c>
      <c r="J579" s="1"/>
      <c r="K579" s="1" t="s">
        <v>11456</v>
      </c>
      <c r="L579" s="1" t="s">
        <v>577</v>
      </c>
      <c r="M579" s="1" t="s">
        <v>12033</v>
      </c>
      <c r="N579" s="1" t="s">
        <v>13128</v>
      </c>
      <c r="O579" s="1" t="s">
        <v>577</v>
      </c>
      <c r="P579" s="1" t="s">
        <v>13133</v>
      </c>
      <c r="Q579" s="1" t="s">
        <v>13381</v>
      </c>
      <c r="R579" s="1" t="s">
        <v>14133</v>
      </c>
      <c r="S579" s="1" t="s">
        <v>577</v>
      </c>
      <c r="T579" s="1"/>
      <c r="U579" s="1"/>
      <c r="V579" s="1" t="s">
        <v>14145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7241</v>
      </c>
      <c r="H580" s="1" t="s">
        <v>8794</v>
      </c>
      <c r="I580" s="1" t="s">
        <v>10365</v>
      </c>
      <c r="J580" s="1"/>
      <c r="K580" s="1" t="s">
        <v>11456</v>
      </c>
      <c r="L580" s="1" t="s">
        <v>578</v>
      </c>
      <c r="M580" s="1" t="s">
        <v>12034</v>
      </c>
      <c r="N580" s="1" t="s">
        <v>13128</v>
      </c>
      <c r="O580" s="1" t="s">
        <v>578</v>
      </c>
      <c r="P580" s="1" t="s">
        <v>13133</v>
      </c>
      <c r="Q580" s="1" t="s">
        <v>13382</v>
      </c>
      <c r="R580" s="1" t="s">
        <v>14133</v>
      </c>
      <c r="S580" s="1" t="s">
        <v>578</v>
      </c>
      <c r="T580" s="1"/>
      <c r="U580" s="1"/>
      <c r="V580" s="1" t="s">
        <v>14145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7242</v>
      </c>
      <c r="H581" s="1" t="s">
        <v>8795</v>
      </c>
      <c r="I581" s="1" t="s">
        <v>10366</v>
      </c>
      <c r="J581" s="1"/>
      <c r="K581" s="1" t="s">
        <v>11456</v>
      </c>
      <c r="L581" s="1" t="s">
        <v>579</v>
      </c>
      <c r="M581" s="1" t="s">
        <v>12035</v>
      </c>
      <c r="N581" s="1" t="s">
        <v>13128</v>
      </c>
      <c r="O581" s="1" t="s">
        <v>579</v>
      </c>
      <c r="P581" s="1" t="s">
        <v>13133</v>
      </c>
      <c r="Q581" s="1" t="s">
        <v>13383</v>
      </c>
      <c r="R581" s="1" t="s">
        <v>14133</v>
      </c>
      <c r="S581" s="1" t="s">
        <v>579</v>
      </c>
      <c r="T581" s="1"/>
      <c r="U581" s="1"/>
      <c r="V581" s="1" t="s">
        <v>14145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3967</v>
      </c>
      <c r="G582" s="1" t="s">
        <v>7243</v>
      </c>
      <c r="H582" s="1" t="s">
        <v>8796</v>
      </c>
      <c r="I582" s="1" t="s">
        <v>10367</v>
      </c>
      <c r="J582" s="1"/>
      <c r="K582" s="1" t="s">
        <v>11456</v>
      </c>
      <c r="L582" s="1" t="s">
        <v>580</v>
      </c>
      <c r="M582" s="1" t="s">
        <v>12036</v>
      </c>
      <c r="N582" s="1" t="s">
        <v>13128</v>
      </c>
      <c r="O582" s="1" t="s">
        <v>580</v>
      </c>
      <c r="P582" s="1" t="s">
        <v>13133</v>
      </c>
      <c r="Q582" s="1" t="s">
        <v>13384</v>
      </c>
      <c r="R582" s="1" t="s">
        <v>14133</v>
      </c>
      <c r="S582" s="1" t="s">
        <v>580</v>
      </c>
      <c r="T582" s="1"/>
      <c r="U582" s="1"/>
      <c r="V582" s="1" t="s">
        <v>14145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7244</v>
      </c>
      <c r="H583" s="1" t="s">
        <v>8797</v>
      </c>
      <c r="I583" s="1" t="s">
        <v>10368</v>
      </c>
      <c r="J583" s="1"/>
      <c r="K583" s="1" t="s">
        <v>11456</v>
      </c>
      <c r="L583" s="1" t="s">
        <v>581</v>
      </c>
      <c r="M583" s="1" t="s">
        <v>12037</v>
      </c>
      <c r="N583" s="1" t="s">
        <v>13128</v>
      </c>
      <c r="O583" s="1" t="s">
        <v>581</v>
      </c>
      <c r="P583" s="1" t="s">
        <v>13133</v>
      </c>
      <c r="Q583" s="1" t="s">
        <v>13385</v>
      </c>
      <c r="R583" s="1" t="s">
        <v>14133</v>
      </c>
      <c r="S583" s="1" t="s">
        <v>581</v>
      </c>
      <c r="T583" s="1"/>
      <c r="U583" s="1"/>
      <c r="V583" s="1" t="s">
        <v>14145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7245</v>
      </c>
      <c r="H584" s="1" t="s">
        <v>8798</v>
      </c>
      <c r="I584" s="1" t="s">
        <v>10369</v>
      </c>
      <c r="J584" s="1"/>
      <c r="K584" s="1" t="s">
        <v>11456</v>
      </c>
      <c r="L584" s="1" t="s">
        <v>582</v>
      </c>
      <c r="M584" s="1" t="s">
        <v>12038</v>
      </c>
      <c r="N584" s="1" t="s">
        <v>13128</v>
      </c>
      <c r="O584" s="1" t="s">
        <v>582</v>
      </c>
      <c r="P584" s="1" t="s">
        <v>13133</v>
      </c>
      <c r="Q584" s="1" t="s">
        <v>13386</v>
      </c>
      <c r="R584" s="1" t="s">
        <v>14133</v>
      </c>
      <c r="S584" s="1" t="s">
        <v>582</v>
      </c>
      <c r="T584" s="1"/>
      <c r="U584" s="1"/>
      <c r="V584" s="1" t="s">
        <v>14145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7246</v>
      </c>
      <c r="H585" s="1" t="s">
        <v>8799</v>
      </c>
      <c r="I585" s="1" t="s">
        <v>10370</v>
      </c>
      <c r="J585" s="1"/>
      <c r="K585" s="1" t="s">
        <v>11456</v>
      </c>
      <c r="L585" s="1" t="s">
        <v>583</v>
      </c>
      <c r="M585" s="1" t="s">
        <v>12039</v>
      </c>
      <c r="N585" s="1" t="s">
        <v>13128</v>
      </c>
      <c r="O585" s="1" t="s">
        <v>583</v>
      </c>
      <c r="P585" s="1" t="s">
        <v>13133</v>
      </c>
      <c r="Q585" s="1" t="s">
        <v>13387</v>
      </c>
      <c r="R585" s="1" t="s">
        <v>14133</v>
      </c>
      <c r="S585" s="1" t="s">
        <v>583</v>
      </c>
      <c r="T585" s="1"/>
      <c r="U585" s="1"/>
      <c r="V585" s="1" t="s">
        <v>14145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7247</v>
      </c>
      <c r="H586" s="1" t="s">
        <v>8800</v>
      </c>
      <c r="I586" s="1" t="s">
        <v>10371</v>
      </c>
      <c r="J586" s="1"/>
      <c r="K586" s="1" t="s">
        <v>11456</v>
      </c>
      <c r="L586" s="1" t="s">
        <v>584</v>
      </c>
      <c r="M586" s="1" t="s">
        <v>12040</v>
      </c>
      <c r="N586" s="1" t="s">
        <v>13128</v>
      </c>
      <c r="O586" s="1" t="s">
        <v>584</v>
      </c>
      <c r="P586" s="1" t="s">
        <v>13133</v>
      </c>
      <c r="Q586" s="1" t="s">
        <v>13388</v>
      </c>
      <c r="R586" s="1" t="s">
        <v>14133</v>
      </c>
      <c r="S586" s="1" t="s">
        <v>584</v>
      </c>
      <c r="T586" s="1"/>
      <c r="U586" s="1"/>
      <c r="V586" s="1" t="s">
        <v>14145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7248</v>
      </c>
      <c r="H587" s="1" t="s">
        <v>8801</v>
      </c>
      <c r="I587" s="1" t="s">
        <v>10372</v>
      </c>
      <c r="J587" s="1"/>
      <c r="K587" s="1" t="s">
        <v>11456</v>
      </c>
      <c r="L587" s="1" t="s">
        <v>585</v>
      </c>
      <c r="M587" s="1" t="s">
        <v>12041</v>
      </c>
      <c r="N587" s="1" t="s">
        <v>13128</v>
      </c>
      <c r="O587" s="1" t="s">
        <v>585</v>
      </c>
      <c r="P587" s="1" t="s">
        <v>13133</v>
      </c>
      <c r="Q587" s="1" t="s">
        <v>13389</v>
      </c>
      <c r="R587" s="1" t="s">
        <v>14133</v>
      </c>
      <c r="S587" s="1" t="s">
        <v>585</v>
      </c>
      <c r="T587" s="1"/>
      <c r="U587" s="1"/>
      <c r="V587" s="1" t="s">
        <v>14145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7249</v>
      </c>
      <c r="H588" s="1" t="s">
        <v>8802</v>
      </c>
      <c r="I588" s="1" t="s">
        <v>10373</v>
      </c>
      <c r="J588" s="1"/>
      <c r="K588" s="1" t="s">
        <v>11456</v>
      </c>
      <c r="L588" s="1" t="s">
        <v>586</v>
      </c>
      <c r="M588" s="1" t="s">
        <v>12042</v>
      </c>
      <c r="N588" s="1" t="s">
        <v>13128</v>
      </c>
      <c r="O588" s="1" t="s">
        <v>586</v>
      </c>
      <c r="P588" s="1" t="s">
        <v>13133</v>
      </c>
      <c r="Q588" s="1" t="s">
        <v>13390</v>
      </c>
      <c r="R588" s="1" t="s">
        <v>14133</v>
      </c>
      <c r="S588" s="1" t="s">
        <v>586</v>
      </c>
      <c r="T588" s="1"/>
      <c r="U588" s="1"/>
      <c r="V588" s="1" t="s">
        <v>14145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7250</v>
      </c>
      <c r="H589" s="1" t="s">
        <v>5625</v>
      </c>
      <c r="I589" s="1" t="s">
        <v>10374</v>
      </c>
      <c r="J589" s="1"/>
      <c r="K589" s="1" t="s">
        <v>11456</v>
      </c>
      <c r="L589" s="1" t="s">
        <v>587</v>
      </c>
      <c r="M589" s="1" t="s">
        <v>12043</v>
      </c>
      <c r="N589" s="1" t="s">
        <v>13128</v>
      </c>
      <c r="O589" s="1" t="s">
        <v>587</v>
      </c>
      <c r="P589" s="1" t="s">
        <v>13133</v>
      </c>
      <c r="Q589" s="1" t="s">
        <v>13391</v>
      </c>
      <c r="R589" s="1" t="s">
        <v>14133</v>
      </c>
      <c r="S589" s="1" t="s">
        <v>587</v>
      </c>
      <c r="T589" s="1"/>
      <c r="U589" s="1"/>
      <c r="V589" s="1" t="s">
        <v>14145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7251</v>
      </c>
      <c r="H590" s="1" t="s">
        <v>8803</v>
      </c>
      <c r="I590" s="1" t="s">
        <v>10375</v>
      </c>
      <c r="J590" s="1"/>
      <c r="K590" s="1" t="s">
        <v>11456</v>
      </c>
      <c r="L590" s="1" t="s">
        <v>588</v>
      </c>
      <c r="M590" s="1" t="s">
        <v>12044</v>
      </c>
      <c r="N590" s="1" t="s">
        <v>13128</v>
      </c>
      <c r="O590" s="1" t="s">
        <v>588</v>
      </c>
      <c r="P590" s="1" t="s">
        <v>13133</v>
      </c>
      <c r="Q590" s="1" t="s">
        <v>13392</v>
      </c>
      <c r="R590" s="1" t="s">
        <v>14133</v>
      </c>
      <c r="S590" s="1" t="s">
        <v>588</v>
      </c>
      <c r="T590" s="1"/>
      <c r="U590" s="1"/>
      <c r="V590" s="1" t="s">
        <v>14145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7252</v>
      </c>
      <c r="H591" s="1" t="s">
        <v>8804</v>
      </c>
      <c r="I591" s="1" t="s">
        <v>10376</v>
      </c>
      <c r="J591" s="1"/>
      <c r="K591" s="1" t="s">
        <v>11456</v>
      </c>
      <c r="L591" s="1" t="s">
        <v>589</v>
      </c>
      <c r="M591" s="1" t="s">
        <v>12045</v>
      </c>
      <c r="N591" s="1" t="s">
        <v>13128</v>
      </c>
      <c r="O591" s="1" t="s">
        <v>589</v>
      </c>
      <c r="P591" s="1" t="s">
        <v>13133</v>
      </c>
      <c r="Q591" s="1" t="s">
        <v>13393</v>
      </c>
      <c r="R591" s="1" t="s">
        <v>14133</v>
      </c>
      <c r="S591" s="1" t="s">
        <v>589</v>
      </c>
      <c r="T591" s="1"/>
      <c r="U591" s="1"/>
      <c r="V591" s="1" t="s">
        <v>14145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7253</v>
      </c>
      <c r="H592" s="1" t="s">
        <v>8805</v>
      </c>
      <c r="I592" s="1" t="s">
        <v>10377</v>
      </c>
      <c r="J592" s="1"/>
      <c r="K592" s="1" t="s">
        <v>11456</v>
      </c>
      <c r="L592" s="1" t="s">
        <v>590</v>
      </c>
      <c r="M592" s="1" t="s">
        <v>12046</v>
      </c>
      <c r="N592" s="1" t="s">
        <v>13128</v>
      </c>
      <c r="O592" s="1" t="s">
        <v>590</v>
      </c>
      <c r="P592" s="1" t="s">
        <v>13133</v>
      </c>
      <c r="Q592" s="1" t="s">
        <v>13394</v>
      </c>
      <c r="R592" s="1" t="s">
        <v>14133</v>
      </c>
      <c r="S592" s="1" t="s">
        <v>590</v>
      </c>
      <c r="T592" s="1"/>
      <c r="U592" s="1"/>
      <c r="V592" s="1" t="s">
        <v>14145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7254</v>
      </c>
      <c r="H593" s="1" t="s">
        <v>8806</v>
      </c>
      <c r="I593" s="1" t="s">
        <v>10378</v>
      </c>
      <c r="J593" s="1"/>
      <c r="K593" s="1" t="s">
        <v>11456</v>
      </c>
      <c r="L593" s="1" t="s">
        <v>591</v>
      </c>
      <c r="M593" s="1" t="s">
        <v>12047</v>
      </c>
      <c r="N593" s="1" t="s">
        <v>13128</v>
      </c>
      <c r="O593" s="1" t="s">
        <v>591</v>
      </c>
      <c r="P593" s="1" t="s">
        <v>13133</v>
      </c>
      <c r="Q593" s="1" t="s">
        <v>13395</v>
      </c>
      <c r="R593" s="1" t="s">
        <v>14133</v>
      </c>
      <c r="S593" s="1" t="s">
        <v>591</v>
      </c>
      <c r="T593" s="1"/>
      <c r="U593" s="1"/>
      <c r="V593" s="1" t="s">
        <v>14145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7255</v>
      </c>
      <c r="H594" s="1" t="s">
        <v>8807</v>
      </c>
      <c r="I594" s="1" t="s">
        <v>10379</v>
      </c>
      <c r="J594" s="1"/>
      <c r="K594" s="1" t="s">
        <v>11456</v>
      </c>
      <c r="L594" s="1" t="s">
        <v>592</v>
      </c>
      <c r="M594" s="1" t="s">
        <v>12048</v>
      </c>
      <c r="N594" s="1" t="s">
        <v>13128</v>
      </c>
      <c r="O594" s="1" t="s">
        <v>592</v>
      </c>
      <c r="P594" s="1" t="s">
        <v>13133</v>
      </c>
      <c r="Q594" s="1" t="s">
        <v>13396</v>
      </c>
      <c r="R594" s="1" t="s">
        <v>14133</v>
      </c>
      <c r="S594" s="1" t="s">
        <v>592</v>
      </c>
      <c r="T594" s="1"/>
      <c r="U594" s="1"/>
      <c r="V594" s="1" t="s">
        <v>14145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3980</v>
      </c>
      <c r="G595" s="1" t="s">
        <v>7256</v>
      </c>
      <c r="H595" s="1" t="s">
        <v>8808</v>
      </c>
      <c r="I595" s="1" t="s">
        <v>10380</v>
      </c>
      <c r="J595" s="1"/>
      <c r="K595" s="1" t="s">
        <v>11456</v>
      </c>
      <c r="L595" s="1" t="s">
        <v>593</v>
      </c>
      <c r="M595" s="1" t="s">
        <v>12049</v>
      </c>
      <c r="N595" s="1" t="s">
        <v>13128</v>
      </c>
      <c r="O595" s="1" t="s">
        <v>593</v>
      </c>
      <c r="P595" s="1" t="s">
        <v>13133</v>
      </c>
      <c r="Q595" s="1" t="s">
        <v>13397</v>
      </c>
      <c r="R595" s="1" t="s">
        <v>14133</v>
      </c>
      <c r="S595" s="1" t="s">
        <v>593</v>
      </c>
      <c r="T595" s="1"/>
      <c r="U595" s="1"/>
      <c r="V595" s="1" t="s">
        <v>14145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7257</v>
      </c>
      <c r="H596" s="1" t="s">
        <v>8809</v>
      </c>
      <c r="I596" s="1" t="s">
        <v>10381</v>
      </c>
      <c r="J596" s="1"/>
      <c r="K596" s="1" t="s">
        <v>11456</v>
      </c>
      <c r="L596" s="1" t="s">
        <v>594</v>
      </c>
      <c r="M596" s="1" t="s">
        <v>12050</v>
      </c>
      <c r="N596" s="1" t="s">
        <v>13128</v>
      </c>
      <c r="O596" s="1" t="s">
        <v>594</v>
      </c>
      <c r="P596" s="1" t="s">
        <v>13133</v>
      </c>
      <c r="Q596" s="1" t="s">
        <v>13398</v>
      </c>
      <c r="R596" s="1" t="s">
        <v>14133</v>
      </c>
      <c r="S596" s="1" t="s">
        <v>594</v>
      </c>
      <c r="T596" s="1"/>
      <c r="U596" s="1"/>
      <c r="V596" s="1" t="s">
        <v>14145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7258</v>
      </c>
      <c r="H597" s="1" t="s">
        <v>8810</v>
      </c>
      <c r="I597" s="1" t="s">
        <v>10382</v>
      </c>
      <c r="J597" s="1"/>
      <c r="K597" s="1" t="s">
        <v>11456</v>
      </c>
      <c r="L597" s="1" t="s">
        <v>595</v>
      </c>
      <c r="M597" s="1" t="s">
        <v>12051</v>
      </c>
      <c r="N597" s="1" t="s">
        <v>13128</v>
      </c>
      <c r="O597" s="1" t="s">
        <v>595</v>
      </c>
      <c r="P597" s="1" t="s">
        <v>13133</v>
      </c>
      <c r="Q597" s="1" t="s">
        <v>13399</v>
      </c>
      <c r="R597" s="1" t="s">
        <v>14133</v>
      </c>
      <c r="S597" s="1" t="s">
        <v>595</v>
      </c>
      <c r="T597" s="1"/>
      <c r="U597" s="1"/>
      <c r="V597" s="1" t="s">
        <v>14145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7259</v>
      </c>
      <c r="H598" s="1" t="s">
        <v>8811</v>
      </c>
      <c r="I598" s="1" t="s">
        <v>10383</v>
      </c>
      <c r="J598" s="1"/>
      <c r="K598" s="1" t="s">
        <v>11456</v>
      </c>
      <c r="L598" s="1" t="s">
        <v>596</v>
      </c>
      <c r="M598" s="1" t="s">
        <v>12052</v>
      </c>
      <c r="N598" s="1" t="s">
        <v>13128</v>
      </c>
      <c r="O598" s="1" t="s">
        <v>596</v>
      </c>
      <c r="P598" s="1" t="s">
        <v>13133</v>
      </c>
      <c r="Q598" s="1" t="s">
        <v>13400</v>
      </c>
      <c r="R598" s="1" t="s">
        <v>14133</v>
      </c>
      <c r="S598" s="1" t="s">
        <v>596</v>
      </c>
      <c r="T598" s="1"/>
      <c r="U598" s="1"/>
      <c r="V598" s="1" t="s">
        <v>14145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7260</v>
      </c>
      <c r="H599" s="1" t="s">
        <v>8812</v>
      </c>
      <c r="I599" s="1" t="s">
        <v>10384</v>
      </c>
      <c r="J599" s="1"/>
      <c r="K599" s="1" t="s">
        <v>11456</v>
      </c>
      <c r="L599" s="1" t="s">
        <v>597</v>
      </c>
      <c r="M599" s="1" t="s">
        <v>12053</v>
      </c>
      <c r="N599" s="1" t="s">
        <v>13128</v>
      </c>
      <c r="O599" s="1" t="s">
        <v>597</v>
      </c>
      <c r="P599" s="1" t="s">
        <v>13133</v>
      </c>
      <c r="Q599" s="1" t="s">
        <v>13401</v>
      </c>
      <c r="R599" s="1" t="s">
        <v>14133</v>
      </c>
      <c r="S599" s="1" t="s">
        <v>597</v>
      </c>
      <c r="T599" s="1"/>
      <c r="U599" s="1"/>
      <c r="V599" s="1" t="s">
        <v>14145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7261</v>
      </c>
      <c r="H600" s="1" t="s">
        <v>8813</v>
      </c>
      <c r="I600" s="1" t="s">
        <v>10385</v>
      </c>
      <c r="J600" s="1"/>
      <c r="K600" s="1" t="s">
        <v>11456</v>
      </c>
      <c r="L600" s="1" t="s">
        <v>598</v>
      </c>
      <c r="M600" s="1" t="s">
        <v>12054</v>
      </c>
      <c r="N600" s="1" t="s">
        <v>13128</v>
      </c>
      <c r="O600" s="1" t="s">
        <v>598</v>
      </c>
      <c r="P600" s="1" t="s">
        <v>13133</v>
      </c>
      <c r="Q600" s="1" t="s">
        <v>13402</v>
      </c>
      <c r="R600" s="1" t="s">
        <v>14133</v>
      </c>
      <c r="S600" s="1" t="s">
        <v>598</v>
      </c>
      <c r="T600" s="1"/>
      <c r="U600" s="1"/>
      <c r="V600" s="1" t="s">
        <v>14145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7262</v>
      </c>
      <c r="H601" s="1" t="s">
        <v>8814</v>
      </c>
      <c r="I601" s="1" t="s">
        <v>10386</v>
      </c>
      <c r="J601" s="1"/>
      <c r="K601" s="1" t="s">
        <v>11456</v>
      </c>
      <c r="L601" s="1" t="s">
        <v>599</v>
      </c>
      <c r="M601" s="1" t="s">
        <v>12055</v>
      </c>
      <c r="N601" s="1" t="s">
        <v>13128</v>
      </c>
      <c r="O601" s="1" t="s">
        <v>599</v>
      </c>
      <c r="P601" s="1" t="s">
        <v>13133</v>
      </c>
      <c r="Q601" s="1" t="s">
        <v>13403</v>
      </c>
      <c r="R601" s="1" t="s">
        <v>14133</v>
      </c>
      <c r="S601" s="1" t="s">
        <v>599</v>
      </c>
      <c r="T601" s="1"/>
      <c r="U601" s="1"/>
      <c r="V601" s="1" t="s">
        <v>14145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7263</v>
      </c>
      <c r="H602" s="1" t="s">
        <v>8815</v>
      </c>
      <c r="I602" s="1" t="s">
        <v>10387</v>
      </c>
      <c r="J602" s="1"/>
      <c r="K602" s="1" t="s">
        <v>11456</v>
      </c>
      <c r="L602" s="1" t="s">
        <v>600</v>
      </c>
      <c r="M602" s="1" t="s">
        <v>12056</v>
      </c>
      <c r="N602" s="1" t="s">
        <v>13128</v>
      </c>
      <c r="O602" s="1" t="s">
        <v>600</v>
      </c>
      <c r="P602" s="1" t="s">
        <v>13133</v>
      </c>
      <c r="Q602" s="1" t="s">
        <v>13404</v>
      </c>
      <c r="R602" s="1" t="s">
        <v>14133</v>
      </c>
      <c r="S602" s="1" t="s">
        <v>600</v>
      </c>
      <c r="T602" s="1"/>
      <c r="U602" s="1"/>
      <c r="V602" s="1" t="s">
        <v>14145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3988</v>
      </c>
      <c r="H603" s="1" t="s">
        <v>8816</v>
      </c>
      <c r="I603" s="1" t="s">
        <v>10388</v>
      </c>
      <c r="J603" s="1"/>
      <c r="K603" s="1" t="s">
        <v>11456</v>
      </c>
      <c r="L603" s="1" t="s">
        <v>601</v>
      </c>
      <c r="M603" s="1" t="s">
        <v>12057</v>
      </c>
      <c r="N603" s="1" t="s">
        <v>13128</v>
      </c>
      <c r="O603" s="1" t="s">
        <v>601</v>
      </c>
      <c r="P603" s="1" t="s">
        <v>13133</v>
      </c>
      <c r="Q603" s="1" t="s">
        <v>13405</v>
      </c>
      <c r="R603" s="1" t="s">
        <v>14133</v>
      </c>
      <c r="S603" s="1" t="s">
        <v>601</v>
      </c>
      <c r="T603" s="1"/>
      <c r="U603" s="1"/>
      <c r="V603" s="1" t="s">
        <v>14145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7264</v>
      </c>
      <c r="H604" s="1" t="s">
        <v>7288</v>
      </c>
      <c r="I604" s="1" t="s">
        <v>10389</v>
      </c>
      <c r="J604" s="1"/>
      <c r="K604" s="1" t="s">
        <v>11456</v>
      </c>
      <c r="L604" s="1" t="s">
        <v>602</v>
      </c>
      <c r="M604" s="1" t="s">
        <v>12058</v>
      </c>
      <c r="N604" s="1" t="s">
        <v>13128</v>
      </c>
      <c r="O604" s="1" t="s">
        <v>602</v>
      </c>
      <c r="P604" s="1" t="s">
        <v>13133</v>
      </c>
      <c r="Q604" s="1" t="s">
        <v>13406</v>
      </c>
      <c r="R604" s="1" t="s">
        <v>14133</v>
      </c>
      <c r="S604" s="1" t="s">
        <v>602</v>
      </c>
      <c r="T604" s="1"/>
      <c r="U604" s="1"/>
      <c r="V604" s="1" t="s">
        <v>14145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7265</v>
      </c>
      <c r="H605" s="1" t="s">
        <v>8817</v>
      </c>
      <c r="I605" s="1" t="s">
        <v>10390</v>
      </c>
      <c r="J605" s="1"/>
      <c r="K605" s="1" t="s">
        <v>11456</v>
      </c>
      <c r="L605" s="1" t="s">
        <v>603</v>
      </c>
      <c r="M605" s="1" t="s">
        <v>12059</v>
      </c>
      <c r="N605" s="1" t="s">
        <v>13128</v>
      </c>
      <c r="O605" s="1" t="s">
        <v>603</v>
      </c>
      <c r="P605" s="1" t="s">
        <v>13133</v>
      </c>
      <c r="Q605" s="1" t="s">
        <v>13407</v>
      </c>
      <c r="R605" s="1" t="s">
        <v>14133</v>
      </c>
      <c r="S605" s="1" t="s">
        <v>603</v>
      </c>
      <c r="T605" s="1"/>
      <c r="U605" s="1"/>
      <c r="V605" s="1" t="s">
        <v>14145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7266</v>
      </c>
      <c r="H606" s="1" t="s">
        <v>8818</v>
      </c>
      <c r="I606" s="1" t="s">
        <v>10391</v>
      </c>
      <c r="J606" s="1"/>
      <c r="K606" s="1" t="s">
        <v>11456</v>
      </c>
      <c r="L606" s="1" t="s">
        <v>604</v>
      </c>
      <c r="M606" s="1" t="s">
        <v>12060</v>
      </c>
      <c r="N606" s="1" t="s">
        <v>13128</v>
      </c>
      <c r="O606" s="1" t="s">
        <v>604</v>
      </c>
      <c r="P606" s="1" t="s">
        <v>13133</v>
      </c>
      <c r="Q606" s="1" t="s">
        <v>13408</v>
      </c>
      <c r="R606" s="1" t="s">
        <v>14133</v>
      </c>
      <c r="S606" s="1" t="s">
        <v>604</v>
      </c>
      <c r="T606" s="1"/>
      <c r="U606" s="1"/>
      <c r="V606" s="1" t="s">
        <v>14145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7267</v>
      </c>
      <c r="H607" s="1" t="s">
        <v>8819</v>
      </c>
      <c r="I607" s="1" t="s">
        <v>10392</v>
      </c>
      <c r="J607" s="1"/>
      <c r="K607" s="1" t="s">
        <v>11456</v>
      </c>
      <c r="L607" s="1" t="s">
        <v>605</v>
      </c>
      <c r="M607" s="1" t="s">
        <v>12061</v>
      </c>
      <c r="N607" s="1" t="s">
        <v>13128</v>
      </c>
      <c r="O607" s="1" t="s">
        <v>605</v>
      </c>
      <c r="P607" s="1" t="s">
        <v>13133</v>
      </c>
      <c r="Q607" s="1" t="s">
        <v>13409</v>
      </c>
      <c r="R607" s="1" t="s">
        <v>14133</v>
      </c>
      <c r="S607" s="1" t="s">
        <v>605</v>
      </c>
      <c r="T607" s="1"/>
      <c r="U607" s="1"/>
      <c r="V607" s="1" t="s">
        <v>14145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7268</v>
      </c>
      <c r="H608" s="1" t="s">
        <v>8820</v>
      </c>
      <c r="I608" s="1" t="s">
        <v>10393</v>
      </c>
      <c r="J608" s="1"/>
      <c r="K608" s="1" t="s">
        <v>11456</v>
      </c>
      <c r="L608" s="1" t="s">
        <v>606</v>
      </c>
      <c r="M608" s="1" t="s">
        <v>12062</v>
      </c>
      <c r="N608" s="1" t="s">
        <v>13128</v>
      </c>
      <c r="O608" s="1" t="s">
        <v>606</v>
      </c>
      <c r="P608" s="1" t="s">
        <v>13133</v>
      </c>
      <c r="Q608" s="1" t="s">
        <v>13410</v>
      </c>
      <c r="R608" s="1" t="s">
        <v>14133</v>
      </c>
      <c r="S608" s="1" t="s">
        <v>606</v>
      </c>
      <c r="T608" s="1"/>
      <c r="U608" s="1"/>
      <c r="V608" s="1" t="s">
        <v>14145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7269</v>
      </c>
      <c r="H609" s="1" t="s">
        <v>8821</v>
      </c>
      <c r="I609" s="1" t="s">
        <v>10394</v>
      </c>
      <c r="J609" s="1"/>
      <c r="K609" s="1" t="s">
        <v>11456</v>
      </c>
      <c r="L609" s="1" t="s">
        <v>607</v>
      </c>
      <c r="M609" s="1" t="s">
        <v>12063</v>
      </c>
      <c r="N609" s="1" t="s">
        <v>13128</v>
      </c>
      <c r="O609" s="1" t="s">
        <v>607</v>
      </c>
      <c r="P609" s="1" t="s">
        <v>13133</v>
      </c>
      <c r="Q609" s="1" t="s">
        <v>13411</v>
      </c>
      <c r="R609" s="1" t="s">
        <v>14133</v>
      </c>
      <c r="S609" s="1" t="s">
        <v>607</v>
      </c>
      <c r="T609" s="1"/>
      <c r="U609" s="1"/>
      <c r="V609" s="1" t="s">
        <v>14145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7270</v>
      </c>
      <c r="H610" s="1" t="s">
        <v>5645</v>
      </c>
      <c r="I610" s="1" t="s">
        <v>10395</v>
      </c>
      <c r="J610" s="1"/>
      <c r="K610" s="1" t="s">
        <v>11456</v>
      </c>
      <c r="L610" s="1" t="s">
        <v>608</v>
      </c>
      <c r="M610" s="1" t="s">
        <v>12064</v>
      </c>
      <c r="N610" s="1" t="s">
        <v>13128</v>
      </c>
      <c r="O610" s="1" t="s">
        <v>608</v>
      </c>
      <c r="P610" s="1" t="s">
        <v>13133</v>
      </c>
      <c r="Q610" s="1" t="s">
        <v>13412</v>
      </c>
      <c r="R610" s="1" t="s">
        <v>14133</v>
      </c>
      <c r="S610" s="1" t="s">
        <v>608</v>
      </c>
      <c r="T610" s="1"/>
      <c r="U610" s="1"/>
      <c r="V610" s="1" t="s">
        <v>14145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7271</v>
      </c>
      <c r="H611" s="1" t="s">
        <v>8822</v>
      </c>
      <c r="I611" s="1" t="s">
        <v>10396</v>
      </c>
      <c r="J611" s="1"/>
      <c r="K611" s="1" t="s">
        <v>11456</v>
      </c>
      <c r="L611" s="1" t="s">
        <v>609</v>
      </c>
      <c r="M611" s="1" t="s">
        <v>12065</v>
      </c>
      <c r="N611" s="1" t="s">
        <v>13128</v>
      </c>
      <c r="O611" s="1" t="s">
        <v>609</v>
      </c>
      <c r="P611" s="1" t="s">
        <v>13133</v>
      </c>
      <c r="Q611" s="1" t="s">
        <v>13413</v>
      </c>
      <c r="R611" s="1" t="s">
        <v>14133</v>
      </c>
      <c r="S611" s="1" t="s">
        <v>609</v>
      </c>
      <c r="T611" s="1"/>
      <c r="U611" s="1"/>
      <c r="V611" s="1" t="s">
        <v>14145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3997</v>
      </c>
      <c r="G612" s="1" t="s">
        <v>7272</v>
      </c>
      <c r="H612" s="1" t="s">
        <v>7288</v>
      </c>
      <c r="I612" s="1" t="s">
        <v>10397</v>
      </c>
      <c r="J612" s="1"/>
      <c r="K612" s="1" t="s">
        <v>11456</v>
      </c>
      <c r="L612" s="1" t="s">
        <v>610</v>
      </c>
      <c r="M612" s="1" t="s">
        <v>12066</v>
      </c>
      <c r="N612" s="1" t="s">
        <v>13128</v>
      </c>
      <c r="O612" s="1" t="s">
        <v>610</v>
      </c>
      <c r="P612" s="1" t="s">
        <v>13133</v>
      </c>
      <c r="Q612" s="1" t="s">
        <v>13406</v>
      </c>
      <c r="R612" s="1" t="s">
        <v>14133</v>
      </c>
      <c r="S612" s="1" t="s">
        <v>610</v>
      </c>
      <c r="T612" s="1"/>
      <c r="U612" s="1"/>
      <c r="V612" s="1" t="s">
        <v>14145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7273</v>
      </c>
      <c r="H613" s="1" t="s">
        <v>8823</v>
      </c>
      <c r="I613" s="1" t="s">
        <v>10398</v>
      </c>
      <c r="J613" s="1"/>
      <c r="K613" s="1" t="s">
        <v>11456</v>
      </c>
      <c r="L613" s="1" t="s">
        <v>611</v>
      </c>
      <c r="M613" s="1" t="s">
        <v>12067</v>
      </c>
      <c r="N613" s="1" t="s">
        <v>13128</v>
      </c>
      <c r="O613" s="1" t="s">
        <v>611</v>
      </c>
      <c r="P613" s="1" t="s">
        <v>13133</v>
      </c>
      <c r="Q613" s="1" t="s">
        <v>13414</v>
      </c>
      <c r="R613" s="1" t="s">
        <v>14133</v>
      </c>
      <c r="S613" s="1" t="s">
        <v>611</v>
      </c>
      <c r="T613" s="1"/>
      <c r="U613" s="1"/>
      <c r="V613" s="1" t="s">
        <v>14145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7274</v>
      </c>
      <c r="H614" s="1" t="s">
        <v>3999</v>
      </c>
      <c r="I614" s="1" t="s">
        <v>10399</v>
      </c>
      <c r="J614" s="1"/>
      <c r="K614" s="1" t="s">
        <v>11456</v>
      </c>
      <c r="L614" s="1" t="s">
        <v>612</v>
      </c>
      <c r="M614" s="1" t="s">
        <v>12068</v>
      </c>
      <c r="N614" s="1" t="s">
        <v>13128</v>
      </c>
      <c r="O614" s="1" t="s">
        <v>612</v>
      </c>
      <c r="P614" s="1" t="s">
        <v>13133</v>
      </c>
      <c r="Q614" s="1" t="s">
        <v>13415</v>
      </c>
      <c r="R614" s="1" t="s">
        <v>14133</v>
      </c>
      <c r="S614" s="1" t="s">
        <v>612</v>
      </c>
      <c r="T614" s="1"/>
      <c r="U614" s="1"/>
      <c r="V614" s="1" t="s">
        <v>14145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7275</v>
      </c>
      <c r="H615" s="1" t="s">
        <v>3999</v>
      </c>
      <c r="I615" s="1" t="s">
        <v>10400</v>
      </c>
      <c r="J615" s="1"/>
      <c r="K615" s="1" t="s">
        <v>11456</v>
      </c>
      <c r="L615" s="1" t="s">
        <v>613</v>
      </c>
      <c r="M615" s="1" t="s">
        <v>12069</v>
      </c>
      <c r="N615" s="1" t="s">
        <v>13128</v>
      </c>
      <c r="O615" s="1" t="s">
        <v>613</v>
      </c>
      <c r="P615" s="1" t="s">
        <v>13133</v>
      </c>
      <c r="Q615" s="1" t="s">
        <v>13415</v>
      </c>
      <c r="R615" s="1" t="s">
        <v>14133</v>
      </c>
      <c r="S615" s="1" t="s">
        <v>613</v>
      </c>
      <c r="T615" s="1"/>
      <c r="U615" s="1"/>
      <c r="V615" s="1" t="s">
        <v>14145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7276</v>
      </c>
      <c r="H616" s="1" t="s">
        <v>8824</v>
      </c>
      <c r="I616" s="1" t="s">
        <v>10401</v>
      </c>
      <c r="J616" s="1"/>
      <c r="K616" s="1" t="s">
        <v>11456</v>
      </c>
      <c r="L616" s="1" t="s">
        <v>614</v>
      </c>
      <c r="M616" s="1" t="s">
        <v>12070</v>
      </c>
      <c r="N616" s="1" t="s">
        <v>13128</v>
      </c>
      <c r="O616" s="1" t="s">
        <v>614</v>
      </c>
      <c r="P616" s="1" t="s">
        <v>13133</v>
      </c>
      <c r="Q616" s="1" t="s">
        <v>13416</v>
      </c>
      <c r="R616" s="1" t="s">
        <v>14133</v>
      </c>
      <c r="S616" s="1" t="s">
        <v>614</v>
      </c>
      <c r="T616" s="1"/>
      <c r="U616" s="1"/>
      <c r="V616" s="1" t="s">
        <v>14145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7277</v>
      </c>
      <c r="H617" s="1" t="s">
        <v>8825</v>
      </c>
      <c r="I617" s="1" t="s">
        <v>10402</v>
      </c>
      <c r="J617" s="1"/>
      <c r="K617" s="1" t="s">
        <v>11456</v>
      </c>
      <c r="L617" s="1" t="s">
        <v>615</v>
      </c>
      <c r="M617" s="1" t="s">
        <v>12071</v>
      </c>
      <c r="N617" s="1" t="s">
        <v>13128</v>
      </c>
      <c r="O617" s="1" t="s">
        <v>615</v>
      </c>
      <c r="P617" s="1" t="s">
        <v>13133</v>
      </c>
      <c r="Q617" s="1" t="s">
        <v>13417</v>
      </c>
      <c r="R617" s="1" t="s">
        <v>14133</v>
      </c>
      <c r="S617" s="1" t="s">
        <v>615</v>
      </c>
      <c r="T617" s="1"/>
      <c r="U617" s="1"/>
      <c r="V617" s="1" t="s">
        <v>14145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7278</v>
      </c>
      <c r="H618" s="1" t="s">
        <v>8826</v>
      </c>
      <c r="I618" s="1" t="s">
        <v>10403</v>
      </c>
      <c r="J618" s="1"/>
      <c r="K618" s="1" t="s">
        <v>11456</v>
      </c>
      <c r="L618" s="1" t="s">
        <v>616</v>
      </c>
      <c r="M618" s="1" t="s">
        <v>12072</v>
      </c>
      <c r="N618" s="1" t="s">
        <v>13128</v>
      </c>
      <c r="O618" s="1" t="s">
        <v>616</v>
      </c>
      <c r="P618" s="1" t="s">
        <v>13133</v>
      </c>
      <c r="Q618" s="1" t="s">
        <v>13418</v>
      </c>
      <c r="R618" s="1" t="s">
        <v>14133</v>
      </c>
      <c r="S618" s="1" t="s">
        <v>616</v>
      </c>
      <c r="T618" s="1"/>
      <c r="U618" s="1"/>
      <c r="V618" s="1" t="s">
        <v>14145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7279</v>
      </c>
      <c r="H619" s="1" t="s">
        <v>8827</v>
      </c>
      <c r="I619" s="1" t="s">
        <v>10404</v>
      </c>
      <c r="J619" s="1"/>
      <c r="K619" s="1" t="s">
        <v>11456</v>
      </c>
      <c r="L619" s="1" t="s">
        <v>617</v>
      </c>
      <c r="M619" s="1" t="s">
        <v>12073</v>
      </c>
      <c r="N619" s="1" t="s">
        <v>13128</v>
      </c>
      <c r="O619" s="1" t="s">
        <v>617</v>
      </c>
      <c r="P619" s="1" t="s">
        <v>13133</v>
      </c>
      <c r="Q619" s="1" t="s">
        <v>13419</v>
      </c>
      <c r="R619" s="1" t="s">
        <v>14133</v>
      </c>
      <c r="S619" s="1" t="s">
        <v>617</v>
      </c>
      <c r="T619" s="1"/>
      <c r="U619" s="1"/>
      <c r="V619" s="1" t="s">
        <v>14145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7280</v>
      </c>
      <c r="H620" s="1" t="s">
        <v>8828</v>
      </c>
      <c r="I620" s="1" t="s">
        <v>10405</v>
      </c>
      <c r="J620" s="1"/>
      <c r="K620" s="1" t="s">
        <v>11456</v>
      </c>
      <c r="L620" s="1" t="s">
        <v>618</v>
      </c>
      <c r="M620" s="1" t="s">
        <v>12074</v>
      </c>
      <c r="N620" s="1" t="s">
        <v>13128</v>
      </c>
      <c r="O620" s="1" t="s">
        <v>618</v>
      </c>
      <c r="P620" s="1" t="s">
        <v>13133</v>
      </c>
      <c r="Q620" s="1" t="s">
        <v>13420</v>
      </c>
      <c r="R620" s="1" t="s">
        <v>14133</v>
      </c>
      <c r="S620" s="1" t="s">
        <v>618</v>
      </c>
      <c r="T620" s="1"/>
      <c r="U620" s="1"/>
      <c r="V620" s="1" t="s">
        <v>14145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7281</v>
      </c>
      <c r="H621" s="1" t="s">
        <v>8829</v>
      </c>
      <c r="I621" s="1" t="s">
        <v>10406</v>
      </c>
      <c r="J621" s="1"/>
      <c r="K621" s="1" t="s">
        <v>11456</v>
      </c>
      <c r="L621" s="1" t="s">
        <v>619</v>
      </c>
      <c r="M621" s="1" t="s">
        <v>12075</v>
      </c>
      <c r="N621" s="1" t="s">
        <v>13128</v>
      </c>
      <c r="O621" s="1" t="s">
        <v>619</v>
      </c>
      <c r="P621" s="1" t="s">
        <v>13133</v>
      </c>
      <c r="Q621" s="1" t="s">
        <v>13421</v>
      </c>
      <c r="R621" s="1" t="s">
        <v>14133</v>
      </c>
      <c r="S621" s="1" t="s">
        <v>619</v>
      </c>
      <c r="T621" s="1"/>
      <c r="U621" s="1"/>
      <c r="V621" s="1" t="s">
        <v>14145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7282</v>
      </c>
      <c r="H622" s="1" t="s">
        <v>8830</v>
      </c>
      <c r="I622" s="1" t="s">
        <v>10407</v>
      </c>
      <c r="J622" s="1"/>
      <c r="K622" s="1" t="s">
        <v>11456</v>
      </c>
      <c r="L622" s="1" t="s">
        <v>620</v>
      </c>
      <c r="M622" s="1" t="s">
        <v>12076</v>
      </c>
      <c r="N622" s="1" t="s">
        <v>13128</v>
      </c>
      <c r="O622" s="1" t="s">
        <v>620</v>
      </c>
      <c r="P622" s="1" t="s">
        <v>13133</v>
      </c>
      <c r="Q622" s="1" t="s">
        <v>13422</v>
      </c>
      <c r="R622" s="1" t="s">
        <v>14133</v>
      </c>
      <c r="S622" s="1" t="s">
        <v>620</v>
      </c>
      <c r="T622" s="1"/>
      <c r="U622" s="1"/>
      <c r="V622" s="1" t="s">
        <v>14145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7283</v>
      </c>
      <c r="H623" s="1" t="s">
        <v>8831</v>
      </c>
      <c r="I623" s="1" t="s">
        <v>10408</v>
      </c>
      <c r="J623" s="1"/>
      <c r="K623" s="1" t="s">
        <v>11456</v>
      </c>
      <c r="L623" s="1" t="s">
        <v>621</v>
      </c>
      <c r="M623" s="1" t="s">
        <v>12077</v>
      </c>
      <c r="N623" s="1" t="s">
        <v>13128</v>
      </c>
      <c r="O623" s="1" t="s">
        <v>621</v>
      </c>
      <c r="P623" s="1" t="s">
        <v>13133</v>
      </c>
      <c r="Q623" s="1" t="s">
        <v>13423</v>
      </c>
      <c r="R623" s="1" t="s">
        <v>14133</v>
      </c>
      <c r="S623" s="1" t="s">
        <v>621</v>
      </c>
      <c r="T623" s="1"/>
      <c r="U623" s="1"/>
      <c r="V623" s="1" t="s">
        <v>14145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7284</v>
      </c>
      <c r="H624" s="1" t="s">
        <v>8832</v>
      </c>
      <c r="I624" s="1" t="s">
        <v>10409</v>
      </c>
      <c r="J624" s="1"/>
      <c r="K624" s="1" t="s">
        <v>11456</v>
      </c>
      <c r="L624" s="1" t="s">
        <v>622</v>
      </c>
      <c r="M624" s="1" t="s">
        <v>12078</v>
      </c>
      <c r="N624" s="1" t="s">
        <v>13128</v>
      </c>
      <c r="O624" s="1" t="s">
        <v>622</v>
      </c>
      <c r="P624" s="1" t="s">
        <v>13133</v>
      </c>
      <c r="Q624" s="1" t="s">
        <v>13424</v>
      </c>
      <c r="R624" s="1" t="s">
        <v>14133</v>
      </c>
      <c r="S624" s="1" t="s">
        <v>622</v>
      </c>
      <c r="T624" s="1"/>
      <c r="U624" s="1"/>
      <c r="V624" s="1" t="s">
        <v>14145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7285</v>
      </c>
      <c r="H625" s="1" t="s">
        <v>8831</v>
      </c>
      <c r="I625" s="1" t="s">
        <v>10410</v>
      </c>
      <c r="J625" s="1"/>
      <c r="K625" s="1" t="s">
        <v>11456</v>
      </c>
      <c r="L625" s="1" t="s">
        <v>623</v>
      </c>
      <c r="M625" s="1" t="s">
        <v>12079</v>
      </c>
      <c r="N625" s="1" t="s">
        <v>13128</v>
      </c>
      <c r="O625" s="1" t="s">
        <v>623</v>
      </c>
      <c r="P625" s="1" t="s">
        <v>13133</v>
      </c>
      <c r="Q625" s="1" t="s">
        <v>13423</v>
      </c>
      <c r="R625" s="1" t="s">
        <v>14133</v>
      </c>
      <c r="S625" s="1" t="s">
        <v>623</v>
      </c>
      <c r="T625" s="1"/>
      <c r="U625" s="1"/>
      <c r="V625" s="1" t="s">
        <v>14145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7286</v>
      </c>
      <c r="H626" s="1" t="s">
        <v>8833</v>
      </c>
      <c r="I626" s="1" t="s">
        <v>10411</v>
      </c>
      <c r="J626" s="1"/>
      <c r="K626" s="1" t="s">
        <v>11456</v>
      </c>
      <c r="L626" s="1" t="s">
        <v>624</v>
      </c>
      <c r="M626" s="1" t="s">
        <v>12080</v>
      </c>
      <c r="N626" s="1" t="s">
        <v>13128</v>
      </c>
      <c r="O626" s="1" t="s">
        <v>624</v>
      </c>
      <c r="P626" s="1" t="s">
        <v>13133</v>
      </c>
      <c r="Q626" s="1" t="s">
        <v>13425</v>
      </c>
      <c r="R626" s="1" t="s">
        <v>14133</v>
      </c>
      <c r="S626" s="1" t="s">
        <v>624</v>
      </c>
      <c r="T626" s="1"/>
      <c r="U626" s="1"/>
      <c r="V626" s="1" t="s">
        <v>14145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7287</v>
      </c>
      <c r="H627" s="1" t="s">
        <v>8834</v>
      </c>
      <c r="I627" s="1" t="s">
        <v>10412</v>
      </c>
      <c r="J627" s="1"/>
      <c r="K627" s="1" t="s">
        <v>11456</v>
      </c>
      <c r="L627" s="1" t="s">
        <v>625</v>
      </c>
      <c r="M627" s="1" t="s">
        <v>12081</v>
      </c>
      <c r="N627" s="1" t="s">
        <v>13128</v>
      </c>
      <c r="O627" s="1" t="s">
        <v>625</v>
      </c>
      <c r="P627" s="1" t="s">
        <v>13133</v>
      </c>
      <c r="Q627" s="1" t="s">
        <v>13426</v>
      </c>
      <c r="R627" s="1" t="s">
        <v>14133</v>
      </c>
      <c r="S627" s="1" t="s">
        <v>625</v>
      </c>
      <c r="T627" s="1"/>
      <c r="U627" s="1"/>
      <c r="V627" s="1" t="s">
        <v>14145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7288</v>
      </c>
      <c r="H628" s="1" t="s">
        <v>7288</v>
      </c>
      <c r="I628" s="1" t="s">
        <v>10413</v>
      </c>
      <c r="J628" s="1"/>
      <c r="K628" s="1" t="s">
        <v>11456</v>
      </c>
      <c r="L628" s="1" t="s">
        <v>626</v>
      </c>
      <c r="M628" s="1" t="s">
        <v>12082</v>
      </c>
      <c r="N628" s="1" t="s">
        <v>13128</v>
      </c>
      <c r="O628" s="1" t="s">
        <v>626</v>
      </c>
      <c r="P628" s="1" t="s">
        <v>13133</v>
      </c>
      <c r="Q628" s="1" t="s">
        <v>13406</v>
      </c>
      <c r="R628" s="1" t="s">
        <v>14133</v>
      </c>
      <c r="S628" s="1" t="s">
        <v>626</v>
      </c>
      <c r="T628" s="1"/>
      <c r="U628" s="1"/>
      <c r="V628" s="1" t="s">
        <v>14145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7289</v>
      </c>
      <c r="H629" s="1" t="s">
        <v>8835</v>
      </c>
      <c r="I629" s="1" t="s">
        <v>10414</v>
      </c>
      <c r="J629" s="1"/>
      <c r="K629" s="1" t="s">
        <v>11456</v>
      </c>
      <c r="L629" s="1" t="s">
        <v>627</v>
      </c>
      <c r="M629" s="1" t="s">
        <v>12083</v>
      </c>
      <c r="N629" s="1" t="s">
        <v>13128</v>
      </c>
      <c r="O629" s="1" t="s">
        <v>627</v>
      </c>
      <c r="P629" s="1" t="s">
        <v>13133</v>
      </c>
      <c r="Q629" s="1" t="s">
        <v>13427</v>
      </c>
      <c r="R629" s="1" t="s">
        <v>14133</v>
      </c>
      <c r="S629" s="1" t="s">
        <v>627</v>
      </c>
      <c r="T629" s="1"/>
      <c r="U629" s="1"/>
      <c r="V629" s="1" t="s">
        <v>14145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7290</v>
      </c>
      <c r="H630" s="1" t="s">
        <v>8836</v>
      </c>
      <c r="I630" s="1" t="s">
        <v>10415</v>
      </c>
      <c r="J630" s="1"/>
      <c r="K630" s="1" t="s">
        <v>11456</v>
      </c>
      <c r="L630" s="1" t="s">
        <v>628</v>
      </c>
      <c r="M630" s="1" t="s">
        <v>12084</v>
      </c>
      <c r="N630" s="1" t="s">
        <v>13128</v>
      </c>
      <c r="O630" s="1" t="s">
        <v>628</v>
      </c>
      <c r="P630" s="1" t="s">
        <v>13133</v>
      </c>
      <c r="Q630" s="1" t="s">
        <v>13428</v>
      </c>
      <c r="R630" s="1" t="s">
        <v>14133</v>
      </c>
      <c r="S630" s="1" t="s">
        <v>628</v>
      </c>
      <c r="T630" s="1"/>
      <c r="U630" s="1"/>
      <c r="V630" s="1" t="s">
        <v>14145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4016</v>
      </c>
      <c r="G631" s="1" t="s">
        <v>7291</v>
      </c>
      <c r="H631" s="1" t="s">
        <v>7291</v>
      </c>
      <c r="I631" s="1" t="s">
        <v>10416</v>
      </c>
      <c r="J631" s="1"/>
      <c r="K631" s="1" t="s">
        <v>11456</v>
      </c>
      <c r="L631" s="1" t="s">
        <v>629</v>
      </c>
      <c r="M631" s="1" t="s">
        <v>12085</v>
      </c>
      <c r="N631" s="1" t="s">
        <v>13128</v>
      </c>
      <c r="O631" s="1" t="s">
        <v>629</v>
      </c>
      <c r="P631" s="1" t="s">
        <v>13133</v>
      </c>
      <c r="Q631" s="1" t="s">
        <v>13429</v>
      </c>
      <c r="R631" s="1" t="s">
        <v>14133</v>
      </c>
      <c r="S631" s="1" t="s">
        <v>629</v>
      </c>
      <c r="T631" s="1"/>
      <c r="U631" s="1"/>
      <c r="V631" s="1" t="s">
        <v>14145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7292</v>
      </c>
      <c r="H632" s="1" t="s">
        <v>8837</v>
      </c>
      <c r="I632" s="1" t="s">
        <v>10417</v>
      </c>
      <c r="J632" s="1"/>
      <c r="K632" s="1" t="s">
        <v>11456</v>
      </c>
      <c r="L632" s="1" t="s">
        <v>630</v>
      </c>
      <c r="M632" s="1" t="s">
        <v>12086</v>
      </c>
      <c r="N632" s="1" t="s">
        <v>13128</v>
      </c>
      <c r="O632" s="1" t="s">
        <v>630</v>
      </c>
      <c r="P632" s="1" t="s">
        <v>13133</v>
      </c>
      <c r="Q632" s="1" t="s">
        <v>13430</v>
      </c>
      <c r="R632" s="1" t="s">
        <v>14133</v>
      </c>
      <c r="S632" s="1" t="s">
        <v>630</v>
      </c>
      <c r="T632" s="1"/>
      <c r="U632" s="1"/>
      <c r="V632" s="1" t="s">
        <v>14145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7293</v>
      </c>
      <c r="H633" s="1" t="s">
        <v>8838</v>
      </c>
      <c r="I633" s="1" t="s">
        <v>10418</v>
      </c>
      <c r="J633" s="1"/>
      <c r="K633" s="1" t="s">
        <v>11456</v>
      </c>
      <c r="L633" s="1" t="s">
        <v>631</v>
      </c>
      <c r="M633" s="1" t="s">
        <v>12087</v>
      </c>
      <c r="N633" s="1" t="s">
        <v>13128</v>
      </c>
      <c r="O633" s="1" t="s">
        <v>631</v>
      </c>
      <c r="P633" s="1" t="s">
        <v>13133</v>
      </c>
      <c r="Q633" s="1" t="s">
        <v>13431</v>
      </c>
      <c r="R633" s="1" t="s">
        <v>14133</v>
      </c>
      <c r="S633" s="1" t="s">
        <v>631</v>
      </c>
      <c r="T633" s="1"/>
      <c r="U633" s="1"/>
      <c r="V633" s="1" t="s">
        <v>14145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7294</v>
      </c>
      <c r="H634" s="1" t="s">
        <v>8839</v>
      </c>
      <c r="I634" s="1" t="s">
        <v>10419</v>
      </c>
      <c r="J634" s="1"/>
      <c r="K634" s="1" t="s">
        <v>11456</v>
      </c>
      <c r="L634" s="1" t="s">
        <v>632</v>
      </c>
      <c r="M634" s="1" t="s">
        <v>12088</v>
      </c>
      <c r="N634" s="1" t="s">
        <v>13128</v>
      </c>
      <c r="O634" s="1" t="s">
        <v>632</v>
      </c>
      <c r="P634" s="1" t="s">
        <v>13133</v>
      </c>
      <c r="Q634" s="1" t="s">
        <v>13432</v>
      </c>
      <c r="R634" s="1" t="s">
        <v>14133</v>
      </c>
      <c r="S634" s="1" t="s">
        <v>632</v>
      </c>
      <c r="T634" s="1"/>
      <c r="U634" s="1"/>
      <c r="V634" s="1" t="s">
        <v>14145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7295</v>
      </c>
      <c r="H635" s="1" t="s">
        <v>8840</v>
      </c>
      <c r="I635" s="1" t="s">
        <v>10420</v>
      </c>
      <c r="J635" s="1"/>
      <c r="K635" s="1" t="s">
        <v>11456</v>
      </c>
      <c r="L635" s="1" t="s">
        <v>633</v>
      </c>
      <c r="M635" s="1" t="s">
        <v>12089</v>
      </c>
      <c r="N635" s="1" t="s">
        <v>13128</v>
      </c>
      <c r="O635" s="1" t="s">
        <v>633</v>
      </c>
      <c r="P635" s="1" t="s">
        <v>13133</v>
      </c>
      <c r="Q635" s="1" t="s">
        <v>13433</v>
      </c>
      <c r="R635" s="1" t="s">
        <v>14133</v>
      </c>
      <c r="S635" s="1" t="s">
        <v>633</v>
      </c>
      <c r="T635" s="1"/>
      <c r="U635" s="1"/>
      <c r="V635" s="1" t="s">
        <v>14145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7296</v>
      </c>
      <c r="H636" s="1" t="s">
        <v>8841</v>
      </c>
      <c r="I636" s="1" t="s">
        <v>10421</v>
      </c>
      <c r="J636" s="1"/>
      <c r="K636" s="1" t="s">
        <v>11456</v>
      </c>
      <c r="L636" s="1" t="s">
        <v>634</v>
      </c>
      <c r="M636" s="1" t="s">
        <v>12090</v>
      </c>
      <c r="N636" s="1" t="s">
        <v>13128</v>
      </c>
      <c r="O636" s="1" t="s">
        <v>634</v>
      </c>
      <c r="P636" s="1" t="s">
        <v>13133</v>
      </c>
      <c r="Q636" s="1" t="s">
        <v>13434</v>
      </c>
      <c r="R636" s="1" t="s">
        <v>14133</v>
      </c>
      <c r="S636" s="1" t="s">
        <v>634</v>
      </c>
      <c r="T636" s="1"/>
      <c r="U636" s="1"/>
      <c r="V636" s="1" t="s">
        <v>14145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7297</v>
      </c>
      <c r="H637" s="1" t="s">
        <v>8842</v>
      </c>
      <c r="I637" s="1" t="s">
        <v>10422</v>
      </c>
      <c r="J637" s="1"/>
      <c r="K637" s="1" t="s">
        <v>11456</v>
      </c>
      <c r="L637" s="1" t="s">
        <v>635</v>
      </c>
      <c r="M637" s="1" t="s">
        <v>12091</v>
      </c>
      <c r="N637" s="1" t="s">
        <v>13128</v>
      </c>
      <c r="O637" s="1" t="s">
        <v>635</v>
      </c>
      <c r="P637" s="1" t="s">
        <v>13133</v>
      </c>
      <c r="Q637" s="1" t="s">
        <v>13435</v>
      </c>
      <c r="R637" s="1" t="s">
        <v>14133</v>
      </c>
      <c r="S637" s="1" t="s">
        <v>635</v>
      </c>
      <c r="T637" s="1"/>
      <c r="U637" s="1"/>
      <c r="V637" s="1" t="s">
        <v>14145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7298</v>
      </c>
      <c r="H638" s="1" t="s">
        <v>8843</v>
      </c>
      <c r="I638" s="1" t="s">
        <v>10423</v>
      </c>
      <c r="J638" s="1"/>
      <c r="K638" s="1" t="s">
        <v>11456</v>
      </c>
      <c r="L638" s="1" t="s">
        <v>636</v>
      </c>
      <c r="M638" s="1" t="s">
        <v>12092</v>
      </c>
      <c r="N638" s="1" t="s">
        <v>13128</v>
      </c>
      <c r="O638" s="1" t="s">
        <v>636</v>
      </c>
      <c r="P638" s="1" t="s">
        <v>13133</v>
      </c>
      <c r="Q638" s="1" t="s">
        <v>13436</v>
      </c>
      <c r="R638" s="1" t="s">
        <v>14133</v>
      </c>
      <c r="S638" s="1" t="s">
        <v>636</v>
      </c>
      <c r="T638" s="1"/>
      <c r="U638" s="1"/>
      <c r="V638" s="1" t="s">
        <v>14145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7299</v>
      </c>
      <c r="H639" s="1" t="s">
        <v>8844</v>
      </c>
      <c r="I639" s="1" t="s">
        <v>10424</v>
      </c>
      <c r="J639" s="1"/>
      <c r="K639" s="1" t="s">
        <v>11456</v>
      </c>
      <c r="L639" s="1" t="s">
        <v>637</v>
      </c>
      <c r="M639" s="1" t="s">
        <v>12093</v>
      </c>
      <c r="N639" s="1" t="s">
        <v>13128</v>
      </c>
      <c r="O639" s="1" t="s">
        <v>637</v>
      </c>
      <c r="P639" s="1" t="s">
        <v>13133</v>
      </c>
      <c r="Q639" s="1" t="s">
        <v>13437</v>
      </c>
      <c r="R639" s="1" t="s">
        <v>14133</v>
      </c>
      <c r="S639" s="1" t="s">
        <v>637</v>
      </c>
      <c r="T639" s="1"/>
      <c r="U639" s="1"/>
      <c r="V639" s="1" t="s">
        <v>14145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7300</v>
      </c>
      <c r="H640" s="1" t="s">
        <v>8845</v>
      </c>
      <c r="I640" s="1" t="s">
        <v>10425</v>
      </c>
      <c r="J640" s="1"/>
      <c r="K640" s="1" t="s">
        <v>11456</v>
      </c>
      <c r="L640" s="1" t="s">
        <v>638</v>
      </c>
      <c r="M640" s="1" t="s">
        <v>12094</v>
      </c>
      <c r="N640" s="1" t="s">
        <v>13128</v>
      </c>
      <c r="O640" s="1" t="s">
        <v>638</v>
      </c>
      <c r="P640" s="1" t="s">
        <v>13133</v>
      </c>
      <c r="Q640" s="1" t="s">
        <v>13438</v>
      </c>
      <c r="R640" s="1" t="s">
        <v>14133</v>
      </c>
      <c r="S640" s="1" t="s">
        <v>638</v>
      </c>
      <c r="T640" s="1"/>
      <c r="U640" s="1"/>
      <c r="V640" s="1" t="s">
        <v>14145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7301</v>
      </c>
      <c r="H641" s="1" t="s">
        <v>4026</v>
      </c>
      <c r="I641" s="1" t="s">
        <v>10426</v>
      </c>
      <c r="J641" s="1"/>
      <c r="K641" s="1" t="s">
        <v>11456</v>
      </c>
      <c r="L641" s="1" t="s">
        <v>639</v>
      </c>
      <c r="M641" s="1" t="s">
        <v>12095</v>
      </c>
      <c r="N641" s="1" t="s">
        <v>13128</v>
      </c>
      <c r="O641" s="1" t="s">
        <v>639</v>
      </c>
      <c r="P641" s="1" t="s">
        <v>13133</v>
      </c>
      <c r="Q641" s="1" t="s">
        <v>13439</v>
      </c>
      <c r="R641" s="1" t="s">
        <v>14133</v>
      </c>
      <c r="S641" s="1" t="s">
        <v>639</v>
      </c>
      <c r="T641" s="1"/>
      <c r="U641" s="1"/>
      <c r="V641" s="1" t="s">
        <v>14145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7302</v>
      </c>
      <c r="H642" s="1" t="s">
        <v>5675</v>
      </c>
      <c r="I642" s="1" t="s">
        <v>10427</v>
      </c>
      <c r="J642" s="1"/>
      <c r="K642" s="1" t="s">
        <v>11456</v>
      </c>
      <c r="L642" s="1" t="s">
        <v>640</v>
      </c>
      <c r="M642" s="1" t="s">
        <v>12096</v>
      </c>
      <c r="N642" s="1" t="s">
        <v>13128</v>
      </c>
      <c r="O642" s="1" t="s">
        <v>640</v>
      </c>
      <c r="P642" s="1" t="s">
        <v>13133</v>
      </c>
      <c r="Q642" s="1" t="s">
        <v>13440</v>
      </c>
      <c r="R642" s="1" t="s">
        <v>14133</v>
      </c>
      <c r="S642" s="1" t="s">
        <v>640</v>
      </c>
      <c r="T642" s="1"/>
      <c r="U642" s="1"/>
      <c r="V642" s="1" t="s">
        <v>14145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7303</v>
      </c>
      <c r="H643" s="1" t="s">
        <v>8846</v>
      </c>
      <c r="I643" s="1" t="s">
        <v>10428</v>
      </c>
      <c r="J643" s="1"/>
      <c r="K643" s="1" t="s">
        <v>11456</v>
      </c>
      <c r="L643" s="1" t="s">
        <v>641</v>
      </c>
      <c r="M643" s="1" t="s">
        <v>12097</v>
      </c>
      <c r="N643" s="1" t="s">
        <v>13128</v>
      </c>
      <c r="O643" s="1" t="s">
        <v>641</v>
      </c>
      <c r="P643" s="1" t="s">
        <v>13133</v>
      </c>
      <c r="Q643" s="1" t="s">
        <v>13441</v>
      </c>
      <c r="R643" s="1" t="s">
        <v>14133</v>
      </c>
      <c r="S643" s="1" t="s">
        <v>641</v>
      </c>
      <c r="T643" s="1"/>
      <c r="U643" s="1"/>
      <c r="V643" s="1" t="s">
        <v>14145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7304</v>
      </c>
      <c r="H644" s="1" t="s">
        <v>8847</v>
      </c>
      <c r="I644" s="1" t="s">
        <v>10429</v>
      </c>
      <c r="J644" s="1"/>
      <c r="K644" s="1" t="s">
        <v>11456</v>
      </c>
      <c r="L644" s="1" t="s">
        <v>642</v>
      </c>
      <c r="M644" s="1" t="s">
        <v>12098</v>
      </c>
      <c r="N644" s="1" t="s">
        <v>13128</v>
      </c>
      <c r="O644" s="1" t="s">
        <v>642</v>
      </c>
      <c r="P644" s="1" t="s">
        <v>13133</v>
      </c>
      <c r="Q644" s="1" t="s">
        <v>13442</v>
      </c>
      <c r="R644" s="1" t="s">
        <v>14133</v>
      </c>
      <c r="S644" s="1" t="s">
        <v>642</v>
      </c>
      <c r="T644" s="1"/>
      <c r="U644" s="1"/>
      <c r="V644" s="1" t="s">
        <v>14145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7305</v>
      </c>
      <c r="H645" s="1" t="s">
        <v>8848</v>
      </c>
      <c r="I645" s="1" t="s">
        <v>10430</v>
      </c>
      <c r="J645" s="1"/>
      <c r="K645" s="1" t="s">
        <v>11456</v>
      </c>
      <c r="L645" s="1" t="s">
        <v>643</v>
      </c>
      <c r="M645" s="1" t="s">
        <v>12099</v>
      </c>
      <c r="N645" s="1" t="s">
        <v>13128</v>
      </c>
      <c r="O645" s="1" t="s">
        <v>643</v>
      </c>
      <c r="P645" s="1" t="s">
        <v>13133</v>
      </c>
      <c r="Q645" s="1" t="s">
        <v>13443</v>
      </c>
      <c r="R645" s="1" t="s">
        <v>14133</v>
      </c>
      <c r="S645" s="1" t="s">
        <v>643</v>
      </c>
      <c r="T645" s="1"/>
      <c r="U645" s="1"/>
      <c r="V645" s="1" t="s">
        <v>14145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7306</v>
      </c>
      <c r="H646" s="1" t="s">
        <v>8847</v>
      </c>
      <c r="I646" s="1" t="s">
        <v>10431</v>
      </c>
      <c r="J646" s="1"/>
      <c r="K646" s="1" t="s">
        <v>11456</v>
      </c>
      <c r="L646" s="1" t="s">
        <v>644</v>
      </c>
      <c r="M646" s="1" t="s">
        <v>12100</v>
      </c>
      <c r="N646" s="1" t="s">
        <v>13128</v>
      </c>
      <c r="O646" s="1" t="s">
        <v>644</v>
      </c>
      <c r="P646" s="1" t="s">
        <v>13133</v>
      </c>
      <c r="Q646" s="1" t="s">
        <v>13442</v>
      </c>
      <c r="R646" s="1" t="s">
        <v>14133</v>
      </c>
      <c r="S646" s="1" t="s">
        <v>644</v>
      </c>
      <c r="T646" s="1"/>
      <c r="U646" s="1"/>
      <c r="V646" s="1" t="s">
        <v>14145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7307</v>
      </c>
      <c r="H647" s="1" t="s">
        <v>8849</v>
      </c>
      <c r="I647" s="1" t="s">
        <v>10432</v>
      </c>
      <c r="J647" s="1"/>
      <c r="K647" s="1" t="s">
        <v>11456</v>
      </c>
      <c r="L647" s="1" t="s">
        <v>645</v>
      </c>
      <c r="M647" s="1" t="s">
        <v>12101</v>
      </c>
      <c r="N647" s="1" t="s">
        <v>13128</v>
      </c>
      <c r="O647" s="1" t="s">
        <v>645</v>
      </c>
      <c r="P647" s="1" t="s">
        <v>13133</v>
      </c>
      <c r="Q647" s="1" t="s">
        <v>13444</v>
      </c>
      <c r="R647" s="1" t="s">
        <v>14133</v>
      </c>
      <c r="S647" s="1" t="s">
        <v>645</v>
      </c>
      <c r="T647" s="1"/>
      <c r="U647" s="1"/>
      <c r="V647" s="1" t="s">
        <v>14145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7308</v>
      </c>
      <c r="H648" s="1" t="s">
        <v>8850</v>
      </c>
      <c r="I648" s="1" t="s">
        <v>10433</v>
      </c>
      <c r="J648" s="1"/>
      <c r="K648" s="1" t="s">
        <v>11456</v>
      </c>
      <c r="L648" s="1" t="s">
        <v>646</v>
      </c>
      <c r="M648" s="1" t="s">
        <v>12102</v>
      </c>
      <c r="N648" s="1" t="s">
        <v>13128</v>
      </c>
      <c r="O648" s="1" t="s">
        <v>646</v>
      </c>
      <c r="P648" s="1" t="s">
        <v>13133</v>
      </c>
      <c r="Q648" s="1" t="s">
        <v>13445</v>
      </c>
      <c r="R648" s="1" t="s">
        <v>14133</v>
      </c>
      <c r="S648" s="1" t="s">
        <v>646</v>
      </c>
      <c r="T648" s="1"/>
      <c r="U648" s="1"/>
      <c r="V648" s="1" t="s">
        <v>14145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7309</v>
      </c>
      <c r="H649" s="1" t="s">
        <v>8851</v>
      </c>
      <c r="I649" s="1" t="s">
        <v>10434</v>
      </c>
      <c r="J649" s="1"/>
      <c r="K649" s="1" t="s">
        <v>11456</v>
      </c>
      <c r="L649" s="1" t="s">
        <v>647</v>
      </c>
      <c r="M649" s="1" t="s">
        <v>12103</v>
      </c>
      <c r="N649" s="1" t="s">
        <v>13128</v>
      </c>
      <c r="O649" s="1" t="s">
        <v>647</v>
      </c>
      <c r="P649" s="1" t="s">
        <v>13133</v>
      </c>
      <c r="Q649" s="1" t="s">
        <v>13446</v>
      </c>
      <c r="R649" s="1" t="s">
        <v>14133</v>
      </c>
      <c r="S649" s="1" t="s">
        <v>647</v>
      </c>
      <c r="T649" s="1"/>
      <c r="U649" s="1"/>
      <c r="V649" s="1" t="s">
        <v>14145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5683</v>
      </c>
      <c r="G650" s="1" t="s">
        <v>7310</v>
      </c>
      <c r="H650" s="1" t="s">
        <v>8852</v>
      </c>
      <c r="I650" s="1" t="s">
        <v>10435</v>
      </c>
      <c r="J650" s="1"/>
      <c r="K650" s="1" t="s">
        <v>11456</v>
      </c>
      <c r="L650" s="1" t="s">
        <v>648</v>
      </c>
      <c r="M650" s="1" t="s">
        <v>12104</v>
      </c>
      <c r="N650" s="1" t="s">
        <v>13128</v>
      </c>
      <c r="O650" s="1" t="s">
        <v>648</v>
      </c>
      <c r="P650" s="1" t="s">
        <v>13133</v>
      </c>
      <c r="Q650" s="1" t="s">
        <v>13447</v>
      </c>
      <c r="R650" s="1" t="s">
        <v>14133</v>
      </c>
      <c r="S650" s="1" t="s">
        <v>648</v>
      </c>
      <c r="T650" s="1"/>
      <c r="U650" s="1"/>
      <c r="V650" s="1" t="s">
        <v>14145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5684</v>
      </c>
      <c r="G651" s="1" t="s">
        <v>7311</v>
      </c>
      <c r="H651" s="1" t="s">
        <v>8853</v>
      </c>
      <c r="I651" s="1" t="s">
        <v>10436</v>
      </c>
      <c r="J651" s="1"/>
      <c r="K651" s="1" t="s">
        <v>11456</v>
      </c>
      <c r="L651" s="1" t="s">
        <v>649</v>
      </c>
      <c r="M651" s="1" t="s">
        <v>12105</v>
      </c>
      <c r="N651" s="1" t="s">
        <v>13128</v>
      </c>
      <c r="O651" s="1" t="s">
        <v>649</v>
      </c>
      <c r="P651" s="1" t="s">
        <v>13133</v>
      </c>
      <c r="Q651" s="1" t="s">
        <v>13448</v>
      </c>
      <c r="R651" s="1" t="s">
        <v>14133</v>
      </c>
      <c r="S651" s="1" t="s">
        <v>649</v>
      </c>
      <c r="T651" s="1"/>
      <c r="U651" s="1"/>
      <c r="V651" s="1" t="s">
        <v>14145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7312</v>
      </c>
      <c r="H652" s="1" t="s">
        <v>8854</v>
      </c>
      <c r="I652" s="1" t="s">
        <v>10437</v>
      </c>
      <c r="J652" s="1"/>
      <c r="K652" s="1" t="s">
        <v>11456</v>
      </c>
      <c r="L652" s="1" t="s">
        <v>650</v>
      </c>
      <c r="M652" s="1" t="s">
        <v>12106</v>
      </c>
      <c r="N652" s="1" t="s">
        <v>13128</v>
      </c>
      <c r="O652" s="1" t="s">
        <v>650</v>
      </c>
      <c r="P652" s="1" t="s">
        <v>13133</v>
      </c>
      <c r="Q652" s="1" t="s">
        <v>13449</v>
      </c>
      <c r="R652" s="1" t="s">
        <v>14133</v>
      </c>
      <c r="S652" s="1" t="s">
        <v>650</v>
      </c>
      <c r="T652" s="1"/>
      <c r="U652" s="1"/>
      <c r="V652" s="1" t="s">
        <v>14145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4038</v>
      </c>
      <c r="G653" s="1" t="s">
        <v>7313</v>
      </c>
      <c r="H653" s="1" t="s">
        <v>8852</v>
      </c>
      <c r="I653" s="1" t="s">
        <v>10438</v>
      </c>
      <c r="J653" s="1"/>
      <c r="K653" s="1" t="s">
        <v>11456</v>
      </c>
      <c r="L653" s="1" t="s">
        <v>651</v>
      </c>
      <c r="M653" s="1" t="s">
        <v>12107</v>
      </c>
      <c r="N653" s="1" t="s">
        <v>13128</v>
      </c>
      <c r="O653" s="1" t="s">
        <v>651</v>
      </c>
      <c r="P653" s="1" t="s">
        <v>13133</v>
      </c>
      <c r="Q653" s="1" t="s">
        <v>13447</v>
      </c>
      <c r="R653" s="1" t="s">
        <v>14133</v>
      </c>
      <c r="S653" s="1" t="s">
        <v>651</v>
      </c>
      <c r="T653" s="1"/>
      <c r="U653" s="1"/>
      <c r="V653" s="1" t="s">
        <v>14145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7314</v>
      </c>
      <c r="H654" s="1" t="s">
        <v>8855</v>
      </c>
      <c r="I654" s="1" t="s">
        <v>10439</v>
      </c>
      <c r="J654" s="1"/>
      <c r="K654" s="1" t="s">
        <v>11456</v>
      </c>
      <c r="L654" s="1" t="s">
        <v>652</v>
      </c>
      <c r="M654" s="1" t="s">
        <v>12108</v>
      </c>
      <c r="N654" s="1" t="s">
        <v>13128</v>
      </c>
      <c r="O654" s="1" t="s">
        <v>652</v>
      </c>
      <c r="P654" s="1" t="s">
        <v>13133</v>
      </c>
      <c r="Q654" s="1" t="s">
        <v>13450</v>
      </c>
      <c r="R654" s="1" t="s">
        <v>14133</v>
      </c>
      <c r="S654" s="1" t="s">
        <v>652</v>
      </c>
      <c r="T654" s="1"/>
      <c r="U654" s="1"/>
      <c r="V654" s="1" t="s">
        <v>14145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7315</v>
      </c>
      <c r="H655" s="1" t="s">
        <v>8856</v>
      </c>
      <c r="I655" s="1" t="s">
        <v>10440</v>
      </c>
      <c r="J655" s="1"/>
      <c r="K655" s="1" t="s">
        <v>11456</v>
      </c>
      <c r="L655" s="1" t="s">
        <v>653</v>
      </c>
      <c r="M655" s="1" t="s">
        <v>12109</v>
      </c>
      <c r="N655" s="1" t="s">
        <v>13128</v>
      </c>
      <c r="O655" s="1" t="s">
        <v>653</v>
      </c>
      <c r="P655" s="1" t="s">
        <v>13133</v>
      </c>
      <c r="Q655" s="1" t="s">
        <v>13451</v>
      </c>
      <c r="R655" s="1" t="s">
        <v>14133</v>
      </c>
      <c r="S655" s="1" t="s">
        <v>653</v>
      </c>
      <c r="T655" s="1"/>
      <c r="U655" s="1"/>
      <c r="V655" s="1" t="s">
        <v>14145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4046</v>
      </c>
      <c r="H656" s="1" t="s">
        <v>8848</v>
      </c>
      <c r="I656" s="1" t="s">
        <v>10441</v>
      </c>
      <c r="J656" s="1"/>
      <c r="K656" s="1" t="s">
        <v>11456</v>
      </c>
      <c r="L656" s="1" t="s">
        <v>654</v>
      </c>
      <c r="M656" s="1" t="s">
        <v>12110</v>
      </c>
      <c r="N656" s="1" t="s">
        <v>13128</v>
      </c>
      <c r="O656" s="1" t="s">
        <v>654</v>
      </c>
      <c r="P656" s="1" t="s">
        <v>13133</v>
      </c>
      <c r="Q656" s="1" t="s">
        <v>13443</v>
      </c>
      <c r="R656" s="1" t="s">
        <v>14133</v>
      </c>
      <c r="S656" s="1" t="s">
        <v>654</v>
      </c>
      <c r="T656" s="1"/>
      <c r="U656" s="1"/>
      <c r="V656" s="1" t="s">
        <v>14145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7316</v>
      </c>
      <c r="H657" s="1" t="s">
        <v>8857</v>
      </c>
      <c r="I657" s="1" t="s">
        <v>10442</v>
      </c>
      <c r="J657" s="1"/>
      <c r="K657" s="1" t="s">
        <v>11456</v>
      </c>
      <c r="L657" s="1" t="s">
        <v>655</v>
      </c>
      <c r="M657" s="1" t="s">
        <v>12111</v>
      </c>
      <c r="N657" s="1" t="s">
        <v>13128</v>
      </c>
      <c r="O657" s="1" t="s">
        <v>655</v>
      </c>
      <c r="P657" s="1" t="s">
        <v>13133</v>
      </c>
      <c r="Q657" s="1" t="s">
        <v>13452</v>
      </c>
      <c r="R657" s="1" t="s">
        <v>14133</v>
      </c>
      <c r="S657" s="1" t="s">
        <v>655</v>
      </c>
      <c r="T657" s="1"/>
      <c r="U657" s="1"/>
      <c r="V657" s="1" t="s">
        <v>14145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7317</v>
      </c>
      <c r="H658" s="1" t="s">
        <v>8858</v>
      </c>
      <c r="I658" s="1" t="s">
        <v>10443</v>
      </c>
      <c r="J658" s="1"/>
      <c r="K658" s="1" t="s">
        <v>11456</v>
      </c>
      <c r="L658" s="1" t="s">
        <v>656</v>
      </c>
      <c r="M658" s="1" t="s">
        <v>12112</v>
      </c>
      <c r="N658" s="1" t="s">
        <v>13128</v>
      </c>
      <c r="O658" s="1" t="s">
        <v>656</v>
      </c>
      <c r="P658" s="1" t="s">
        <v>13133</v>
      </c>
      <c r="Q658" s="1" t="s">
        <v>13453</v>
      </c>
      <c r="R658" s="1" t="s">
        <v>14133</v>
      </c>
      <c r="S658" s="1" t="s">
        <v>656</v>
      </c>
      <c r="T658" s="1"/>
      <c r="U658" s="1"/>
      <c r="V658" s="1" t="s">
        <v>14145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4044</v>
      </c>
      <c r="G659" s="1" t="s">
        <v>7318</v>
      </c>
      <c r="H659" s="1" t="s">
        <v>8859</v>
      </c>
      <c r="I659" s="1" t="s">
        <v>10444</v>
      </c>
      <c r="J659" s="1"/>
      <c r="K659" s="1" t="s">
        <v>11456</v>
      </c>
      <c r="L659" s="1" t="s">
        <v>657</v>
      </c>
      <c r="M659" s="1" t="s">
        <v>12113</v>
      </c>
      <c r="N659" s="1" t="s">
        <v>13128</v>
      </c>
      <c r="O659" s="1" t="s">
        <v>657</v>
      </c>
      <c r="P659" s="1" t="s">
        <v>13133</v>
      </c>
      <c r="Q659" s="1" t="s">
        <v>13454</v>
      </c>
      <c r="R659" s="1" t="s">
        <v>14133</v>
      </c>
      <c r="S659" s="1" t="s">
        <v>657</v>
      </c>
      <c r="T659" s="1"/>
      <c r="U659" s="1"/>
      <c r="V659" s="1" t="s">
        <v>14145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5691</v>
      </c>
      <c r="G660" s="1" t="s">
        <v>7319</v>
      </c>
      <c r="H660" s="1" t="s">
        <v>8860</v>
      </c>
      <c r="I660" s="1" t="s">
        <v>10445</v>
      </c>
      <c r="J660" s="1"/>
      <c r="K660" s="1" t="s">
        <v>11456</v>
      </c>
      <c r="L660" s="1" t="s">
        <v>658</v>
      </c>
      <c r="M660" s="1" t="s">
        <v>12114</v>
      </c>
      <c r="N660" s="1" t="s">
        <v>13128</v>
      </c>
      <c r="O660" s="1" t="s">
        <v>658</v>
      </c>
      <c r="P660" s="1" t="s">
        <v>13133</v>
      </c>
      <c r="Q660" s="1" t="s">
        <v>13455</v>
      </c>
      <c r="R660" s="1" t="s">
        <v>14133</v>
      </c>
      <c r="S660" s="1" t="s">
        <v>658</v>
      </c>
      <c r="T660" s="1"/>
      <c r="U660" s="1"/>
      <c r="V660" s="1" t="s">
        <v>14145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5692</v>
      </c>
      <c r="G661" s="1" t="s">
        <v>7320</v>
      </c>
      <c r="H661" s="1" t="s">
        <v>8848</v>
      </c>
      <c r="I661" s="1" t="s">
        <v>10446</v>
      </c>
      <c r="J661" s="1"/>
      <c r="K661" s="1" t="s">
        <v>11456</v>
      </c>
      <c r="L661" s="1" t="s">
        <v>659</v>
      </c>
      <c r="M661" s="1" t="s">
        <v>12115</v>
      </c>
      <c r="N661" s="1" t="s">
        <v>13128</v>
      </c>
      <c r="O661" s="1" t="s">
        <v>659</v>
      </c>
      <c r="P661" s="1" t="s">
        <v>13133</v>
      </c>
      <c r="Q661" s="1" t="s">
        <v>13443</v>
      </c>
      <c r="R661" s="1" t="s">
        <v>14133</v>
      </c>
      <c r="S661" s="1" t="s">
        <v>659</v>
      </c>
      <c r="T661" s="1"/>
      <c r="U661" s="1"/>
      <c r="V661" s="1" t="s">
        <v>14145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7321</v>
      </c>
      <c r="H662" s="1" t="s">
        <v>8861</v>
      </c>
      <c r="I662" s="1" t="s">
        <v>10447</v>
      </c>
      <c r="J662" s="1"/>
      <c r="K662" s="1" t="s">
        <v>11456</v>
      </c>
      <c r="L662" s="1" t="s">
        <v>660</v>
      </c>
      <c r="M662" s="1" t="s">
        <v>12116</v>
      </c>
      <c r="N662" s="1" t="s">
        <v>13128</v>
      </c>
      <c r="O662" s="1" t="s">
        <v>660</v>
      </c>
      <c r="P662" s="1" t="s">
        <v>13133</v>
      </c>
      <c r="Q662" s="1" t="s">
        <v>13456</v>
      </c>
      <c r="R662" s="1" t="s">
        <v>14133</v>
      </c>
      <c r="S662" s="1" t="s">
        <v>660</v>
      </c>
      <c r="T662" s="1"/>
      <c r="U662" s="1"/>
      <c r="V662" s="1" t="s">
        <v>14145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7322</v>
      </c>
      <c r="H663" s="1" t="s">
        <v>8862</v>
      </c>
      <c r="I663" s="1" t="s">
        <v>10448</v>
      </c>
      <c r="J663" s="1"/>
      <c r="K663" s="1" t="s">
        <v>11456</v>
      </c>
      <c r="L663" s="1" t="s">
        <v>661</v>
      </c>
      <c r="M663" s="1" t="s">
        <v>12117</v>
      </c>
      <c r="N663" s="1" t="s">
        <v>13128</v>
      </c>
      <c r="O663" s="1" t="s">
        <v>661</v>
      </c>
      <c r="P663" s="1" t="s">
        <v>13133</v>
      </c>
      <c r="Q663" s="1" t="s">
        <v>13457</v>
      </c>
      <c r="R663" s="1" t="s">
        <v>14133</v>
      </c>
      <c r="S663" s="1" t="s">
        <v>661</v>
      </c>
      <c r="T663" s="1"/>
      <c r="U663" s="1"/>
      <c r="V663" s="1" t="s">
        <v>14145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5695</v>
      </c>
      <c r="G664" s="1" t="s">
        <v>7323</v>
      </c>
      <c r="H664" s="1" t="s">
        <v>8863</v>
      </c>
      <c r="I664" s="1" t="s">
        <v>10449</v>
      </c>
      <c r="J664" s="1"/>
      <c r="K664" s="1" t="s">
        <v>11456</v>
      </c>
      <c r="L664" s="1" t="s">
        <v>662</v>
      </c>
      <c r="M664" s="1" t="s">
        <v>12118</v>
      </c>
      <c r="N664" s="1" t="s">
        <v>13128</v>
      </c>
      <c r="O664" s="1" t="s">
        <v>662</v>
      </c>
      <c r="P664" s="1" t="s">
        <v>13133</v>
      </c>
      <c r="Q664" s="1" t="s">
        <v>13458</v>
      </c>
      <c r="R664" s="1" t="s">
        <v>14133</v>
      </c>
      <c r="S664" s="1" t="s">
        <v>662</v>
      </c>
      <c r="T664" s="1"/>
      <c r="U664" s="1"/>
      <c r="V664" s="1" t="s">
        <v>14145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7324</v>
      </c>
      <c r="H665" s="1" t="s">
        <v>8864</v>
      </c>
      <c r="I665" s="1" t="s">
        <v>10450</v>
      </c>
      <c r="J665" s="1"/>
      <c r="K665" s="1" t="s">
        <v>11456</v>
      </c>
      <c r="L665" s="1" t="s">
        <v>663</v>
      </c>
      <c r="M665" s="1" t="s">
        <v>12119</v>
      </c>
      <c r="N665" s="1" t="s">
        <v>13128</v>
      </c>
      <c r="O665" s="1" t="s">
        <v>663</v>
      </c>
      <c r="P665" s="1" t="s">
        <v>13133</v>
      </c>
      <c r="Q665" s="1" t="s">
        <v>13459</v>
      </c>
      <c r="R665" s="1" t="s">
        <v>14133</v>
      </c>
      <c r="S665" s="1" t="s">
        <v>663</v>
      </c>
      <c r="T665" s="1"/>
      <c r="U665" s="1"/>
      <c r="V665" s="1" t="s">
        <v>14145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5697</v>
      </c>
      <c r="G666" s="1" t="s">
        <v>7325</v>
      </c>
      <c r="H666" s="1" t="s">
        <v>8865</v>
      </c>
      <c r="I666" s="1" t="s">
        <v>10451</v>
      </c>
      <c r="J666" s="1"/>
      <c r="K666" s="1" t="s">
        <v>11456</v>
      </c>
      <c r="L666" s="1" t="s">
        <v>664</v>
      </c>
      <c r="M666" s="1" t="s">
        <v>12120</v>
      </c>
      <c r="N666" s="1" t="s">
        <v>13128</v>
      </c>
      <c r="O666" s="1" t="s">
        <v>664</v>
      </c>
      <c r="P666" s="1" t="s">
        <v>13133</v>
      </c>
      <c r="Q666" s="1" t="s">
        <v>13460</v>
      </c>
      <c r="R666" s="1" t="s">
        <v>14133</v>
      </c>
      <c r="S666" s="1" t="s">
        <v>664</v>
      </c>
      <c r="T666" s="1"/>
      <c r="U666" s="1"/>
      <c r="V666" s="1" t="s">
        <v>14145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5698</v>
      </c>
      <c r="G667" s="1" t="s">
        <v>7326</v>
      </c>
      <c r="H667" s="1" t="s">
        <v>8844</v>
      </c>
      <c r="I667" s="1" t="s">
        <v>10452</v>
      </c>
      <c r="J667" s="1"/>
      <c r="K667" s="1" t="s">
        <v>11456</v>
      </c>
      <c r="L667" s="1" t="s">
        <v>665</v>
      </c>
      <c r="M667" s="1" t="s">
        <v>12121</v>
      </c>
      <c r="N667" s="1" t="s">
        <v>13128</v>
      </c>
      <c r="O667" s="1" t="s">
        <v>665</v>
      </c>
      <c r="P667" s="1" t="s">
        <v>13134</v>
      </c>
      <c r="Q667" s="1" t="s">
        <v>13134</v>
      </c>
      <c r="R667" s="1" t="s">
        <v>14133</v>
      </c>
      <c r="S667" s="1" t="s">
        <v>665</v>
      </c>
      <c r="T667" s="1"/>
      <c r="U667" s="1" t="s">
        <v>14142</v>
      </c>
      <c r="V667" s="1" t="s">
        <v>14145</v>
      </c>
      <c r="W667" s="1" t="s">
        <v>665</v>
      </c>
      <c r="X667" s="1" t="s">
        <v>14147</v>
      </c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5699</v>
      </c>
      <c r="G668" s="1" t="s">
        <v>7327</v>
      </c>
      <c r="H668" s="1" t="s">
        <v>8866</v>
      </c>
      <c r="I668" s="1" t="s">
        <v>10453</v>
      </c>
      <c r="J668" s="1"/>
      <c r="K668" s="1" t="s">
        <v>11456</v>
      </c>
      <c r="L668" s="1" t="s">
        <v>666</v>
      </c>
      <c r="M668" s="1" t="s">
        <v>12122</v>
      </c>
      <c r="N668" s="1" t="s">
        <v>13128</v>
      </c>
      <c r="O668" s="1" t="s">
        <v>666</v>
      </c>
      <c r="P668" s="1" t="s">
        <v>13134</v>
      </c>
      <c r="Q668" s="1" t="s">
        <v>13134</v>
      </c>
      <c r="R668" s="1" t="s">
        <v>14133</v>
      </c>
      <c r="S668" s="1" t="s">
        <v>666</v>
      </c>
      <c r="T668" s="1"/>
      <c r="U668" s="1"/>
      <c r="V668" s="1" t="s">
        <v>14145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5700</v>
      </c>
      <c r="G669" s="1" t="s">
        <v>7328</v>
      </c>
      <c r="H669" s="1" t="s">
        <v>8867</v>
      </c>
      <c r="I669" s="1" t="s">
        <v>10454</v>
      </c>
      <c r="J669" s="1"/>
      <c r="K669" s="1" t="s">
        <v>11456</v>
      </c>
      <c r="L669" s="1" t="s">
        <v>667</v>
      </c>
      <c r="M669" s="1" t="s">
        <v>12123</v>
      </c>
      <c r="N669" s="1" t="s">
        <v>13128</v>
      </c>
      <c r="O669" s="1" t="s">
        <v>667</v>
      </c>
      <c r="P669" s="1" t="s">
        <v>13134</v>
      </c>
      <c r="Q669" s="1" t="s">
        <v>13134</v>
      </c>
      <c r="R669" s="1" t="s">
        <v>14133</v>
      </c>
      <c r="S669" s="1" t="s">
        <v>667</v>
      </c>
      <c r="T669" s="1"/>
      <c r="U669" s="1"/>
      <c r="V669" s="1" t="s">
        <v>14145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5701</v>
      </c>
      <c r="G670" s="1" t="s">
        <v>7329</v>
      </c>
      <c r="H670" s="1" t="s">
        <v>8868</v>
      </c>
      <c r="I670" s="1" t="s">
        <v>10455</v>
      </c>
      <c r="J670" s="1"/>
      <c r="K670" s="1" t="s">
        <v>11456</v>
      </c>
      <c r="L670" s="1" t="s">
        <v>668</v>
      </c>
      <c r="M670" s="1" t="s">
        <v>12124</v>
      </c>
      <c r="N670" s="1" t="s">
        <v>13128</v>
      </c>
      <c r="O670" s="1" t="s">
        <v>668</v>
      </c>
      <c r="P670" s="1" t="s">
        <v>13134</v>
      </c>
      <c r="Q670" s="1" t="s">
        <v>13134</v>
      </c>
      <c r="R670" s="1" t="s">
        <v>14133</v>
      </c>
      <c r="S670" s="1" t="s">
        <v>668</v>
      </c>
      <c r="T670" s="1"/>
      <c r="U670" s="1"/>
      <c r="V670" s="1" t="s">
        <v>14145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5702</v>
      </c>
      <c r="G671" s="1" t="s">
        <v>7330</v>
      </c>
      <c r="H671" s="1" t="s">
        <v>8869</v>
      </c>
      <c r="I671" s="1" t="s">
        <v>10456</v>
      </c>
      <c r="J671" s="1"/>
      <c r="K671" s="1" t="s">
        <v>11456</v>
      </c>
      <c r="L671" s="1" t="s">
        <v>669</v>
      </c>
      <c r="M671" s="1" t="s">
        <v>12125</v>
      </c>
      <c r="N671" s="1" t="s">
        <v>13128</v>
      </c>
      <c r="O671" s="1" t="s">
        <v>669</v>
      </c>
      <c r="P671" s="1" t="s">
        <v>13134</v>
      </c>
      <c r="Q671" s="1" t="s">
        <v>13134</v>
      </c>
      <c r="R671" s="1" t="s">
        <v>14133</v>
      </c>
      <c r="S671" s="1" t="s">
        <v>669</v>
      </c>
      <c r="T671" s="1"/>
      <c r="U671" s="1"/>
      <c r="V671" s="1" t="s">
        <v>14145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5703</v>
      </c>
      <c r="G672" s="1" t="s">
        <v>7331</v>
      </c>
      <c r="H672" s="1" t="s">
        <v>8870</v>
      </c>
      <c r="I672" s="1" t="s">
        <v>10457</v>
      </c>
      <c r="J672" s="1"/>
      <c r="K672" s="1" t="s">
        <v>11456</v>
      </c>
      <c r="L672" s="1" t="s">
        <v>670</v>
      </c>
      <c r="M672" s="1" t="s">
        <v>12126</v>
      </c>
      <c r="N672" s="1" t="s">
        <v>13128</v>
      </c>
      <c r="O672" s="1" t="s">
        <v>670</v>
      </c>
      <c r="P672" s="1" t="s">
        <v>13134</v>
      </c>
      <c r="Q672" s="1" t="s">
        <v>13134</v>
      </c>
      <c r="R672" s="1" t="s">
        <v>14133</v>
      </c>
      <c r="S672" s="1" t="s">
        <v>670</v>
      </c>
      <c r="T672" s="1"/>
      <c r="U672" s="1"/>
      <c r="V672" s="1" t="s">
        <v>14145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5704</v>
      </c>
      <c r="G673" s="1" t="s">
        <v>7332</v>
      </c>
      <c r="H673" s="1" t="s">
        <v>8871</v>
      </c>
      <c r="I673" s="1" t="s">
        <v>10458</v>
      </c>
      <c r="J673" s="1"/>
      <c r="K673" s="1" t="s">
        <v>11456</v>
      </c>
      <c r="L673" s="1" t="s">
        <v>671</v>
      </c>
      <c r="M673" s="1" t="s">
        <v>12127</v>
      </c>
      <c r="N673" s="1" t="s">
        <v>13128</v>
      </c>
      <c r="O673" s="1" t="s">
        <v>671</v>
      </c>
      <c r="P673" s="1" t="s">
        <v>13134</v>
      </c>
      <c r="Q673" s="1" t="s">
        <v>13134</v>
      </c>
      <c r="R673" s="1" t="s">
        <v>14133</v>
      </c>
      <c r="S673" s="1" t="s">
        <v>671</v>
      </c>
      <c r="T673" s="1"/>
      <c r="U673" s="1"/>
      <c r="V673" s="1" t="s">
        <v>14145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5705</v>
      </c>
      <c r="G674" s="1" t="s">
        <v>7333</v>
      </c>
      <c r="H674" s="1" t="s">
        <v>8872</v>
      </c>
      <c r="I674" s="1" t="s">
        <v>10459</v>
      </c>
      <c r="J674" s="1"/>
      <c r="K674" s="1" t="s">
        <v>11456</v>
      </c>
      <c r="L674" s="1" t="s">
        <v>672</v>
      </c>
      <c r="M674" s="1" t="s">
        <v>12128</v>
      </c>
      <c r="N674" s="1" t="s">
        <v>13128</v>
      </c>
      <c r="O674" s="1" t="s">
        <v>672</v>
      </c>
      <c r="P674" s="1" t="s">
        <v>13134</v>
      </c>
      <c r="Q674" s="1" t="s">
        <v>13134</v>
      </c>
      <c r="R674" s="1" t="s">
        <v>14133</v>
      </c>
      <c r="S674" s="1" t="s">
        <v>672</v>
      </c>
      <c r="T674" s="1"/>
      <c r="U674" s="1"/>
      <c r="V674" s="1" t="s">
        <v>14145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5706</v>
      </c>
      <c r="G675" s="1" t="s">
        <v>7334</v>
      </c>
      <c r="H675" s="1" t="s">
        <v>8873</v>
      </c>
      <c r="I675" s="1" t="s">
        <v>10460</v>
      </c>
      <c r="J675" s="1"/>
      <c r="K675" s="1" t="s">
        <v>11456</v>
      </c>
      <c r="L675" s="1" t="s">
        <v>673</v>
      </c>
      <c r="M675" s="1" t="s">
        <v>12129</v>
      </c>
      <c r="N675" s="1" t="s">
        <v>13128</v>
      </c>
      <c r="O675" s="1" t="s">
        <v>673</v>
      </c>
      <c r="P675" s="1" t="s">
        <v>13134</v>
      </c>
      <c r="Q675" s="1" t="s">
        <v>13134</v>
      </c>
      <c r="R675" s="1" t="s">
        <v>14133</v>
      </c>
      <c r="S675" s="1" t="s">
        <v>673</v>
      </c>
      <c r="T675" s="1"/>
      <c r="U675" s="1"/>
      <c r="V675" s="1" t="s">
        <v>14145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5707</v>
      </c>
      <c r="G676" s="1" t="s">
        <v>7335</v>
      </c>
      <c r="H676" s="1" t="s">
        <v>8858</v>
      </c>
      <c r="I676" s="1" t="s">
        <v>10461</v>
      </c>
      <c r="J676" s="1"/>
      <c r="K676" s="1" t="s">
        <v>11456</v>
      </c>
      <c r="L676" s="1" t="s">
        <v>674</v>
      </c>
      <c r="M676" s="1" t="s">
        <v>12130</v>
      </c>
      <c r="N676" s="1" t="s">
        <v>13128</v>
      </c>
      <c r="O676" s="1" t="s">
        <v>674</v>
      </c>
      <c r="P676" s="1" t="s">
        <v>13134</v>
      </c>
      <c r="Q676" s="1" t="s">
        <v>13134</v>
      </c>
      <c r="R676" s="1" t="s">
        <v>14133</v>
      </c>
      <c r="S676" s="1" t="s">
        <v>674</v>
      </c>
      <c r="T676" s="1"/>
      <c r="U676" s="1"/>
      <c r="V676" s="1" t="s">
        <v>14145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5708</v>
      </c>
      <c r="G677" s="1" t="s">
        <v>7336</v>
      </c>
      <c r="H677" s="1" t="s">
        <v>8874</v>
      </c>
      <c r="I677" s="1" t="s">
        <v>10462</v>
      </c>
      <c r="J677" s="1"/>
      <c r="K677" s="1" t="s">
        <v>11456</v>
      </c>
      <c r="L677" s="1" t="s">
        <v>675</v>
      </c>
      <c r="M677" s="1" t="s">
        <v>12131</v>
      </c>
      <c r="N677" s="1" t="s">
        <v>13128</v>
      </c>
      <c r="O677" s="1" t="s">
        <v>675</v>
      </c>
      <c r="P677" s="1" t="s">
        <v>13134</v>
      </c>
      <c r="Q677" s="1" t="s">
        <v>13134</v>
      </c>
      <c r="R677" s="1" t="s">
        <v>14133</v>
      </c>
      <c r="S677" s="1" t="s">
        <v>675</v>
      </c>
      <c r="T677" s="1"/>
      <c r="U677" s="1"/>
      <c r="V677" s="1" t="s">
        <v>14145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5709</v>
      </c>
      <c r="G678" s="1" t="s">
        <v>7337</v>
      </c>
      <c r="H678" s="1" t="s">
        <v>8875</v>
      </c>
      <c r="I678" s="1" t="s">
        <v>10463</v>
      </c>
      <c r="J678" s="1"/>
      <c r="K678" s="1" t="s">
        <v>11456</v>
      </c>
      <c r="L678" s="1" t="s">
        <v>676</v>
      </c>
      <c r="M678" s="1" t="s">
        <v>12132</v>
      </c>
      <c r="N678" s="1" t="s">
        <v>13128</v>
      </c>
      <c r="O678" s="1" t="s">
        <v>676</v>
      </c>
      <c r="P678" s="1" t="s">
        <v>13134</v>
      </c>
      <c r="Q678" s="1" t="s">
        <v>13134</v>
      </c>
      <c r="R678" s="1" t="s">
        <v>14133</v>
      </c>
      <c r="S678" s="1" t="s">
        <v>676</v>
      </c>
      <c r="T678" s="1"/>
      <c r="U678" s="1"/>
      <c r="V678" s="1" t="s">
        <v>14145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5710</v>
      </c>
      <c r="G679" s="1" t="s">
        <v>7338</v>
      </c>
      <c r="H679" s="1" t="s">
        <v>8870</v>
      </c>
      <c r="I679" s="1" t="s">
        <v>10464</v>
      </c>
      <c r="J679" s="1"/>
      <c r="K679" s="1" t="s">
        <v>11456</v>
      </c>
      <c r="L679" s="1" t="s">
        <v>677</v>
      </c>
      <c r="M679" s="1" t="s">
        <v>12133</v>
      </c>
      <c r="N679" s="1" t="s">
        <v>13128</v>
      </c>
      <c r="O679" s="1" t="s">
        <v>677</v>
      </c>
      <c r="P679" s="1" t="s">
        <v>13134</v>
      </c>
      <c r="Q679" s="1" t="s">
        <v>13134</v>
      </c>
      <c r="R679" s="1" t="s">
        <v>14133</v>
      </c>
      <c r="S679" s="1" t="s">
        <v>677</v>
      </c>
      <c r="T679" s="1"/>
      <c r="U679" s="1"/>
      <c r="V679" s="1" t="s">
        <v>14145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5711</v>
      </c>
      <c r="G680" s="1" t="s">
        <v>7339</v>
      </c>
      <c r="H680" s="1" t="s">
        <v>8876</v>
      </c>
      <c r="I680" s="1" t="s">
        <v>10465</v>
      </c>
      <c r="J680" s="1"/>
      <c r="K680" s="1" t="s">
        <v>11456</v>
      </c>
      <c r="L680" s="1" t="s">
        <v>678</v>
      </c>
      <c r="M680" s="1" t="s">
        <v>12134</v>
      </c>
      <c r="N680" s="1" t="s">
        <v>13128</v>
      </c>
      <c r="O680" s="1" t="s">
        <v>678</v>
      </c>
      <c r="P680" s="1" t="s">
        <v>13134</v>
      </c>
      <c r="Q680" s="1" t="s">
        <v>13134</v>
      </c>
      <c r="R680" s="1" t="s">
        <v>14133</v>
      </c>
      <c r="S680" s="1" t="s">
        <v>678</v>
      </c>
      <c r="T680" s="1"/>
      <c r="U680" s="1"/>
      <c r="V680" s="1" t="s">
        <v>14145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5712</v>
      </c>
      <c r="G681" s="1" t="s">
        <v>7340</v>
      </c>
      <c r="H681" s="1" t="s">
        <v>8877</v>
      </c>
      <c r="I681" s="1" t="s">
        <v>10466</v>
      </c>
      <c r="J681" s="1"/>
      <c r="K681" s="1" t="s">
        <v>11456</v>
      </c>
      <c r="L681" s="1" t="s">
        <v>679</v>
      </c>
      <c r="M681" s="1" t="s">
        <v>12135</v>
      </c>
      <c r="N681" s="1" t="s">
        <v>13128</v>
      </c>
      <c r="O681" s="1" t="s">
        <v>679</v>
      </c>
      <c r="P681" s="1" t="s">
        <v>13134</v>
      </c>
      <c r="Q681" s="1" t="s">
        <v>13134</v>
      </c>
      <c r="R681" s="1" t="s">
        <v>14133</v>
      </c>
      <c r="S681" s="1" t="s">
        <v>679</v>
      </c>
      <c r="T681" s="1"/>
      <c r="U681" s="1"/>
      <c r="V681" s="1" t="s">
        <v>14145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5713</v>
      </c>
      <c r="G682" s="1" t="s">
        <v>7341</v>
      </c>
      <c r="H682" s="1" t="s">
        <v>8878</v>
      </c>
      <c r="I682" s="1" t="s">
        <v>10467</v>
      </c>
      <c r="J682" s="1"/>
      <c r="K682" s="1" t="s">
        <v>11456</v>
      </c>
      <c r="L682" s="1" t="s">
        <v>680</v>
      </c>
      <c r="M682" s="1" t="s">
        <v>12136</v>
      </c>
      <c r="N682" s="1" t="s">
        <v>13128</v>
      </c>
      <c r="O682" s="1" t="s">
        <v>680</v>
      </c>
      <c r="P682" s="1" t="s">
        <v>13134</v>
      </c>
      <c r="Q682" s="1" t="s">
        <v>13134</v>
      </c>
      <c r="R682" s="1" t="s">
        <v>14133</v>
      </c>
      <c r="S682" s="1" t="s">
        <v>680</v>
      </c>
      <c r="T682" s="1"/>
      <c r="U682" s="1"/>
      <c r="V682" s="1" t="s">
        <v>14145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5714</v>
      </c>
      <c r="G683" s="1" t="s">
        <v>4068</v>
      </c>
      <c r="H683" s="1" t="s">
        <v>8876</v>
      </c>
      <c r="I683" s="1" t="s">
        <v>10468</v>
      </c>
      <c r="J683" s="1"/>
      <c r="K683" s="1" t="s">
        <v>11456</v>
      </c>
      <c r="L683" s="1" t="s">
        <v>681</v>
      </c>
      <c r="M683" s="1" t="s">
        <v>12137</v>
      </c>
      <c r="N683" s="1" t="s">
        <v>13128</v>
      </c>
      <c r="O683" s="1" t="s">
        <v>681</v>
      </c>
      <c r="P683" s="1" t="s">
        <v>13134</v>
      </c>
      <c r="Q683" s="1" t="s">
        <v>13134</v>
      </c>
      <c r="R683" s="1" t="s">
        <v>14133</v>
      </c>
      <c r="S683" s="1" t="s">
        <v>681</v>
      </c>
      <c r="T683" s="1"/>
      <c r="U683" s="1"/>
      <c r="V683" s="1" t="s">
        <v>14145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5715</v>
      </c>
      <c r="G684" s="1" t="s">
        <v>7342</v>
      </c>
      <c r="H684" s="1" t="s">
        <v>8879</v>
      </c>
      <c r="I684" s="1" t="s">
        <v>10469</v>
      </c>
      <c r="J684" s="1"/>
      <c r="K684" s="1" t="s">
        <v>11456</v>
      </c>
      <c r="L684" s="1" t="s">
        <v>682</v>
      </c>
      <c r="M684" s="1" t="s">
        <v>12138</v>
      </c>
      <c r="N684" s="1" t="s">
        <v>13128</v>
      </c>
      <c r="O684" s="1" t="s">
        <v>682</v>
      </c>
      <c r="P684" s="1" t="s">
        <v>13134</v>
      </c>
      <c r="Q684" s="1" t="s">
        <v>13134</v>
      </c>
      <c r="R684" s="1" t="s">
        <v>14133</v>
      </c>
      <c r="S684" s="1" t="s">
        <v>682</v>
      </c>
      <c r="T684" s="1"/>
      <c r="U684" s="1"/>
      <c r="V684" s="1" t="s">
        <v>14145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7343</v>
      </c>
      <c r="H685" s="1" t="s">
        <v>8880</v>
      </c>
      <c r="I685" s="1" t="s">
        <v>10470</v>
      </c>
      <c r="J685" s="1"/>
      <c r="K685" s="1" t="s">
        <v>11456</v>
      </c>
      <c r="L685" s="1" t="s">
        <v>683</v>
      </c>
      <c r="M685" s="1" t="s">
        <v>12139</v>
      </c>
      <c r="N685" s="1" t="s">
        <v>13128</v>
      </c>
      <c r="O685" s="1" t="s">
        <v>683</v>
      </c>
      <c r="P685" s="1" t="s">
        <v>13134</v>
      </c>
      <c r="Q685" s="1" t="s">
        <v>13134</v>
      </c>
      <c r="R685" s="1" t="s">
        <v>14133</v>
      </c>
      <c r="S685" s="1" t="s">
        <v>683</v>
      </c>
      <c r="T685" s="1"/>
      <c r="U685" s="1"/>
      <c r="V685" s="1" t="s">
        <v>14145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5717</v>
      </c>
      <c r="G686" s="1" t="s">
        <v>7344</v>
      </c>
      <c r="H686" s="1" t="s">
        <v>8881</v>
      </c>
      <c r="I686" s="1" t="s">
        <v>10471</v>
      </c>
      <c r="J686" s="1"/>
      <c r="K686" s="1" t="s">
        <v>11456</v>
      </c>
      <c r="L686" s="1" t="s">
        <v>684</v>
      </c>
      <c r="M686" s="1" t="s">
        <v>12140</v>
      </c>
      <c r="N686" s="1" t="s">
        <v>13128</v>
      </c>
      <c r="O686" s="1" t="s">
        <v>684</v>
      </c>
      <c r="P686" s="1" t="s">
        <v>13134</v>
      </c>
      <c r="Q686" s="1" t="s">
        <v>13134</v>
      </c>
      <c r="R686" s="1" t="s">
        <v>14133</v>
      </c>
      <c r="S686" s="1" t="s">
        <v>684</v>
      </c>
      <c r="T686" s="1"/>
      <c r="U686" s="1"/>
      <c r="V686" s="1" t="s">
        <v>14145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5718</v>
      </c>
      <c r="G687" s="1" t="s">
        <v>7345</v>
      </c>
      <c r="H687" s="1" t="s">
        <v>8882</v>
      </c>
      <c r="I687" s="1" t="s">
        <v>10472</v>
      </c>
      <c r="J687" s="1"/>
      <c r="K687" s="1" t="s">
        <v>11456</v>
      </c>
      <c r="L687" s="1" t="s">
        <v>685</v>
      </c>
      <c r="M687" s="1" t="s">
        <v>12141</v>
      </c>
      <c r="N687" s="1" t="s">
        <v>13128</v>
      </c>
      <c r="O687" s="1" t="s">
        <v>685</v>
      </c>
      <c r="P687" s="1" t="s">
        <v>13134</v>
      </c>
      <c r="Q687" s="1" t="s">
        <v>13134</v>
      </c>
      <c r="R687" s="1" t="s">
        <v>14133</v>
      </c>
      <c r="S687" s="1" t="s">
        <v>685</v>
      </c>
      <c r="T687" s="1"/>
      <c r="U687" s="1"/>
      <c r="V687" s="1" t="s">
        <v>14145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5719</v>
      </c>
      <c r="G688" s="1" t="s">
        <v>7346</v>
      </c>
      <c r="H688" s="1" t="s">
        <v>8883</v>
      </c>
      <c r="I688" s="1" t="s">
        <v>10473</v>
      </c>
      <c r="J688" s="1"/>
      <c r="K688" s="1" t="s">
        <v>11456</v>
      </c>
      <c r="L688" s="1" t="s">
        <v>686</v>
      </c>
      <c r="M688" s="1" t="s">
        <v>12142</v>
      </c>
      <c r="N688" s="1" t="s">
        <v>13128</v>
      </c>
      <c r="O688" s="1" t="s">
        <v>686</v>
      </c>
      <c r="P688" s="1" t="s">
        <v>13135</v>
      </c>
      <c r="Q688" s="1" t="s">
        <v>13461</v>
      </c>
      <c r="R688" s="1" t="s">
        <v>14133</v>
      </c>
      <c r="S688" s="1" t="s">
        <v>686</v>
      </c>
      <c r="T688" s="1" t="s">
        <v>14137</v>
      </c>
      <c r="U688" s="1"/>
      <c r="V688" s="1" t="s">
        <v>14145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5720</v>
      </c>
      <c r="G689" s="1" t="s">
        <v>7347</v>
      </c>
      <c r="H689" s="1" t="s">
        <v>8884</v>
      </c>
      <c r="I689" s="1" t="s">
        <v>10474</v>
      </c>
      <c r="J689" s="1"/>
      <c r="K689" s="1" t="s">
        <v>11456</v>
      </c>
      <c r="L689" s="1" t="s">
        <v>687</v>
      </c>
      <c r="M689" s="1" t="s">
        <v>12143</v>
      </c>
      <c r="N689" s="1" t="s">
        <v>13128</v>
      </c>
      <c r="O689" s="1" t="s">
        <v>687</v>
      </c>
      <c r="P689" s="1" t="s">
        <v>13135</v>
      </c>
      <c r="Q689" s="1" t="s">
        <v>13462</v>
      </c>
      <c r="R689" s="1" t="s">
        <v>14133</v>
      </c>
      <c r="S689" s="1" t="s">
        <v>687</v>
      </c>
      <c r="T689" s="1"/>
      <c r="U689" s="1"/>
      <c r="V689" s="1" t="s">
        <v>14145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5721</v>
      </c>
      <c r="G690" s="1" t="s">
        <v>7348</v>
      </c>
      <c r="H690" s="1" t="s">
        <v>8885</v>
      </c>
      <c r="I690" s="1" t="s">
        <v>10475</v>
      </c>
      <c r="J690" s="1"/>
      <c r="K690" s="1" t="s">
        <v>11456</v>
      </c>
      <c r="L690" s="1" t="s">
        <v>688</v>
      </c>
      <c r="M690" s="1" t="s">
        <v>12144</v>
      </c>
      <c r="N690" s="1" t="s">
        <v>13128</v>
      </c>
      <c r="O690" s="1" t="s">
        <v>688</v>
      </c>
      <c r="P690" s="1" t="s">
        <v>13135</v>
      </c>
      <c r="Q690" s="1" t="s">
        <v>13463</v>
      </c>
      <c r="R690" s="1" t="s">
        <v>14133</v>
      </c>
      <c r="S690" s="1" t="s">
        <v>688</v>
      </c>
      <c r="T690" s="1"/>
      <c r="U690" s="1"/>
      <c r="V690" s="1" t="s">
        <v>14145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5722</v>
      </c>
      <c r="G691" s="1" t="s">
        <v>7349</v>
      </c>
      <c r="H691" s="1" t="s">
        <v>4076</v>
      </c>
      <c r="I691" s="1" t="s">
        <v>10476</v>
      </c>
      <c r="J691" s="1"/>
      <c r="K691" s="1" t="s">
        <v>11456</v>
      </c>
      <c r="L691" s="1" t="s">
        <v>689</v>
      </c>
      <c r="M691" s="1" t="s">
        <v>12145</v>
      </c>
      <c r="N691" s="1" t="s">
        <v>13128</v>
      </c>
      <c r="O691" s="1" t="s">
        <v>689</v>
      </c>
      <c r="P691" s="1" t="s">
        <v>13135</v>
      </c>
      <c r="Q691" s="1" t="s">
        <v>13464</v>
      </c>
      <c r="R691" s="1" t="s">
        <v>14133</v>
      </c>
      <c r="S691" s="1" t="s">
        <v>689</v>
      </c>
      <c r="T691" s="1"/>
      <c r="U691" s="1"/>
      <c r="V691" s="1" t="s">
        <v>14145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5723</v>
      </c>
      <c r="G692" s="1" t="s">
        <v>7350</v>
      </c>
      <c r="H692" s="1" t="s">
        <v>8886</v>
      </c>
      <c r="I692" s="1" t="s">
        <v>10477</v>
      </c>
      <c r="J692" s="1"/>
      <c r="K692" s="1" t="s">
        <v>11456</v>
      </c>
      <c r="L692" s="1" t="s">
        <v>690</v>
      </c>
      <c r="M692" s="1" t="s">
        <v>12146</v>
      </c>
      <c r="N692" s="1" t="s">
        <v>13128</v>
      </c>
      <c r="O692" s="1" t="s">
        <v>690</v>
      </c>
      <c r="P692" s="1" t="s">
        <v>13135</v>
      </c>
      <c r="Q692" s="1" t="s">
        <v>13465</v>
      </c>
      <c r="R692" s="1" t="s">
        <v>14133</v>
      </c>
      <c r="S692" s="1" t="s">
        <v>690</v>
      </c>
      <c r="T692" s="1"/>
      <c r="U692" s="1"/>
      <c r="V692" s="1" t="s">
        <v>14145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5724</v>
      </c>
      <c r="G693" s="1" t="s">
        <v>4078</v>
      </c>
      <c r="H693" s="1" t="s">
        <v>8887</v>
      </c>
      <c r="I693" s="1" t="s">
        <v>10478</v>
      </c>
      <c r="J693" s="1"/>
      <c r="K693" s="1" t="s">
        <v>11456</v>
      </c>
      <c r="L693" s="1" t="s">
        <v>691</v>
      </c>
      <c r="M693" s="1" t="s">
        <v>12147</v>
      </c>
      <c r="N693" s="1" t="s">
        <v>13128</v>
      </c>
      <c r="O693" s="1" t="s">
        <v>691</v>
      </c>
      <c r="P693" s="1" t="s">
        <v>13135</v>
      </c>
      <c r="Q693" s="1" t="s">
        <v>13466</v>
      </c>
      <c r="R693" s="1" t="s">
        <v>14133</v>
      </c>
      <c r="S693" s="1" t="s">
        <v>691</v>
      </c>
      <c r="T693" s="1"/>
      <c r="U693" s="1"/>
      <c r="V693" s="1" t="s">
        <v>14145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5725</v>
      </c>
      <c r="G694" s="1" t="s">
        <v>7351</v>
      </c>
      <c r="H694" s="1" t="s">
        <v>8888</v>
      </c>
      <c r="I694" s="1" t="s">
        <v>10479</v>
      </c>
      <c r="J694" s="1"/>
      <c r="K694" s="1" t="s">
        <v>11456</v>
      </c>
      <c r="L694" s="1" t="s">
        <v>692</v>
      </c>
      <c r="M694" s="1" t="s">
        <v>12148</v>
      </c>
      <c r="N694" s="1" t="s">
        <v>13128</v>
      </c>
      <c r="O694" s="1" t="s">
        <v>692</v>
      </c>
      <c r="P694" s="1" t="s">
        <v>13135</v>
      </c>
      <c r="Q694" s="1" t="s">
        <v>13467</v>
      </c>
      <c r="R694" s="1" t="s">
        <v>14133</v>
      </c>
      <c r="S694" s="1" t="s">
        <v>692</v>
      </c>
      <c r="T694" s="1"/>
      <c r="U694" s="1"/>
      <c r="V694" s="1" t="s">
        <v>14145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7352</v>
      </c>
      <c r="H695" s="1" t="s">
        <v>8889</v>
      </c>
      <c r="I695" s="1" t="s">
        <v>10480</v>
      </c>
      <c r="J695" s="1"/>
      <c r="K695" s="1" t="s">
        <v>11456</v>
      </c>
      <c r="L695" s="1" t="s">
        <v>693</v>
      </c>
      <c r="M695" s="1" t="s">
        <v>12149</v>
      </c>
      <c r="N695" s="1" t="s">
        <v>13128</v>
      </c>
      <c r="O695" s="1" t="s">
        <v>693</v>
      </c>
      <c r="P695" s="1" t="s">
        <v>13135</v>
      </c>
      <c r="Q695" s="1" t="s">
        <v>13468</v>
      </c>
      <c r="R695" s="1" t="s">
        <v>14133</v>
      </c>
      <c r="S695" s="1" t="s">
        <v>693</v>
      </c>
      <c r="T695" s="1"/>
      <c r="U695" s="1"/>
      <c r="V695" s="1" t="s">
        <v>14145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7353</v>
      </c>
      <c r="H696" s="1" t="s">
        <v>8890</v>
      </c>
      <c r="I696" s="1" t="s">
        <v>10481</v>
      </c>
      <c r="J696" s="1"/>
      <c r="K696" s="1" t="s">
        <v>11456</v>
      </c>
      <c r="L696" s="1" t="s">
        <v>694</v>
      </c>
      <c r="M696" s="1" t="s">
        <v>12150</v>
      </c>
      <c r="N696" s="1" t="s">
        <v>13128</v>
      </c>
      <c r="O696" s="1" t="s">
        <v>694</v>
      </c>
      <c r="P696" s="1" t="s">
        <v>13135</v>
      </c>
      <c r="Q696" s="1" t="s">
        <v>13469</v>
      </c>
      <c r="R696" s="1" t="s">
        <v>14133</v>
      </c>
      <c r="S696" s="1" t="s">
        <v>694</v>
      </c>
      <c r="T696" s="1"/>
      <c r="U696" s="1"/>
      <c r="V696" s="1" t="s">
        <v>14145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5728</v>
      </c>
      <c r="G697" s="1" t="s">
        <v>7354</v>
      </c>
      <c r="H697" s="1" t="s">
        <v>8891</v>
      </c>
      <c r="I697" s="1" t="s">
        <v>10482</v>
      </c>
      <c r="J697" s="1"/>
      <c r="K697" s="1" t="s">
        <v>11456</v>
      </c>
      <c r="L697" s="1" t="s">
        <v>695</v>
      </c>
      <c r="M697" s="1" t="s">
        <v>12151</v>
      </c>
      <c r="N697" s="1" t="s">
        <v>13128</v>
      </c>
      <c r="O697" s="1" t="s">
        <v>695</v>
      </c>
      <c r="P697" s="1" t="s">
        <v>13135</v>
      </c>
      <c r="Q697" s="1" t="s">
        <v>13470</v>
      </c>
      <c r="R697" s="1" t="s">
        <v>14133</v>
      </c>
      <c r="S697" s="1" t="s">
        <v>695</v>
      </c>
      <c r="T697" s="1"/>
      <c r="U697" s="1"/>
      <c r="V697" s="1" t="s">
        <v>14145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7355</v>
      </c>
      <c r="H698" s="1" t="s">
        <v>8892</v>
      </c>
      <c r="I698" s="1" t="s">
        <v>10483</v>
      </c>
      <c r="J698" s="1"/>
      <c r="K698" s="1" t="s">
        <v>11456</v>
      </c>
      <c r="L698" s="1" t="s">
        <v>696</v>
      </c>
      <c r="M698" s="1" t="s">
        <v>12152</v>
      </c>
      <c r="N698" s="1" t="s">
        <v>13128</v>
      </c>
      <c r="O698" s="1" t="s">
        <v>696</v>
      </c>
      <c r="P698" s="1" t="s">
        <v>13135</v>
      </c>
      <c r="Q698" s="1" t="s">
        <v>13471</v>
      </c>
      <c r="R698" s="1" t="s">
        <v>14133</v>
      </c>
      <c r="S698" s="1" t="s">
        <v>696</v>
      </c>
      <c r="T698" s="1"/>
      <c r="U698" s="1"/>
      <c r="V698" s="1" t="s">
        <v>14145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5730</v>
      </c>
      <c r="G699" s="1" t="s">
        <v>7356</v>
      </c>
      <c r="H699" s="1" t="s">
        <v>8893</v>
      </c>
      <c r="I699" s="1" t="s">
        <v>10484</v>
      </c>
      <c r="J699" s="1"/>
      <c r="K699" s="1" t="s">
        <v>11456</v>
      </c>
      <c r="L699" s="1" t="s">
        <v>697</v>
      </c>
      <c r="M699" s="1" t="s">
        <v>12153</v>
      </c>
      <c r="N699" s="1" t="s">
        <v>13128</v>
      </c>
      <c r="O699" s="1" t="s">
        <v>697</v>
      </c>
      <c r="P699" s="1" t="s">
        <v>13135</v>
      </c>
      <c r="Q699" s="1" t="s">
        <v>13472</v>
      </c>
      <c r="R699" s="1" t="s">
        <v>14133</v>
      </c>
      <c r="S699" s="1" t="s">
        <v>697</v>
      </c>
      <c r="T699" s="1"/>
      <c r="U699" s="1"/>
      <c r="V699" s="1" t="s">
        <v>14145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5731</v>
      </c>
      <c r="G700" s="1" t="s">
        <v>7357</v>
      </c>
      <c r="H700" s="1" t="s">
        <v>8894</v>
      </c>
      <c r="I700" s="1" t="s">
        <v>10485</v>
      </c>
      <c r="J700" s="1"/>
      <c r="K700" s="1" t="s">
        <v>11456</v>
      </c>
      <c r="L700" s="1" t="s">
        <v>698</v>
      </c>
      <c r="M700" s="1" t="s">
        <v>12154</v>
      </c>
      <c r="N700" s="1" t="s">
        <v>13128</v>
      </c>
      <c r="O700" s="1" t="s">
        <v>698</v>
      </c>
      <c r="P700" s="1" t="s">
        <v>13135</v>
      </c>
      <c r="Q700" s="1" t="s">
        <v>13473</v>
      </c>
      <c r="R700" s="1" t="s">
        <v>14133</v>
      </c>
      <c r="S700" s="1" t="s">
        <v>698</v>
      </c>
      <c r="T700" s="1"/>
      <c r="U700" s="1"/>
      <c r="V700" s="1" t="s">
        <v>14145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7358</v>
      </c>
      <c r="H701" s="1" t="s">
        <v>8895</v>
      </c>
      <c r="I701" s="1" t="s">
        <v>10486</v>
      </c>
      <c r="J701" s="1"/>
      <c r="K701" s="1" t="s">
        <v>11456</v>
      </c>
      <c r="L701" s="1" t="s">
        <v>699</v>
      </c>
      <c r="M701" s="1" t="s">
        <v>12155</v>
      </c>
      <c r="N701" s="1" t="s">
        <v>13128</v>
      </c>
      <c r="O701" s="1" t="s">
        <v>699</v>
      </c>
      <c r="P701" s="1" t="s">
        <v>13135</v>
      </c>
      <c r="Q701" s="1" t="s">
        <v>13474</v>
      </c>
      <c r="R701" s="1" t="s">
        <v>14133</v>
      </c>
      <c r="S701" s="1" t="s">
        <v>699</v>
      </c>
      <c r="T701" s="1"/>
      <c r="U701" s="1"/>
      <c r="V701" s="1" t="s">
        <v>14145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5733</v>
      </c>
      <c r="G702" s="1" t="s">
        <v>7359</v>
      </c>
      <c r="H702" s="1" t="s">
        <v>8892</v>
      </c>
      <c r="I702" s="1" t="s">
        <v>10487</v>
      </c>
      <c r="J702" s="1"/>
      <c r="K702" s="1" t="s">
        <v>11456</v>
      </c>
      <c r="L702" s="1" t="s">
        <v>700</v>
      </c>
      <c r="M702" s="1" t="s">
        <v>12156</v>
      </c>
      <c r="N702" s="1" t="s">
        <v>13128</v>
      </c>
      <c r="O702" s="1" t="s">
        <v>700</v>
      </c>
      <c r="P702" s="1" t="s">
        <v>13135</v>
      </c>
      <c r="Q702" s="1" t="s">
        <v>13471</v>
      </c>
      <c r="R702" s="1" t="s">
        <v>14133</v>
      </c>
      <c r="S702" s="1" t="s">
        <v>700</v>
      </c>
      <c r="T702" s="1"/>
      <c r="U702" s="1"/>
      <c r="V702" s="1" t="s">
        <v>14145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5734</v>
      </c>
      <c r="G703" s="1" t="s">
        <v>7360</v>
      </c>
      <c r="H703" s="1" t="s">
        <v>8896</v>
      </c>
      <c r="I703" s="1" t="s">
        <v>10488</v>
      </c>
      <c r="J703" s="1"/>
      <c r="K703" s="1" t="s">
        <v>11456</v>
      </c>
      <c r="L703" s="1" t="s">
        <v>701</v>
      </c>
      <c r="M703" s="1" t="s">
        <v>12157</v>
      </c>
      <c r="N703" s="1" t="s">
        <v>13128</v>
      </c>
      <c r="O703" s="1" t="s">
        <v>701</v>
      </c>
      <c r="P703" s="1" t="s">
        <v>13135</v>
      </c>
      <c r="Q703" s="1" t="s">
        <v>13475</v>
      </c>
      <c r="R703" s="1" t="s">
        <v>14133</v>
      </c>
      <c r="S703" s="1" t="s">
        <v>701</v>
      </c>
      <c r="T703" s="1"/>
      <c r="U703" s="1"/>
      <c r="V703" s="1" t="s">
        <v>14145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7361</v>
      </c>
      <c r="H704" s="1" t="s">
        <v>8897</v>
      </c>
      <c r="I704" s="1" t="s">
        <v>10489</v>
      </c>
      <c r="J704" s="1"/>
      <c r="K704" s="1" t="s">
        <v>11456</v>
      </c>
      <c r="L704" s="1" t="s">
        <v>702</v>
      </c>
      <c r="M704" s="1" t="s">
        <v>12158</v>
      </c>
      <c r="N704" s="1" t="s">
        <v>13128</v>
      </c>
      <c r="O704" s="1" t="s">
        <v>702</v>
      </c>
      <c r="P704" s="1" t="s">
        <v>13135</v>
      </c>
      <c r="Q704" s="1" t="s">
        <v>13476</v>
      </c>
      <c r="R704" s="1" t="s">
        <v>14133</v>
      </c>
      <c r="S704" s="1" t="s">
        <v>702</v>
      </c>
      <c r="T704" s="1"/>
      <c r="U704" s="1"/>
      <c r="V704" s="1" t="s">
        <v>14145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7362</v>
      </c>
      <c r="H705" s="1" t="s">
        <v>8898</v>
      </c>
      <c r="I705" s="1" t="s">
        <v>10490</v>
      </c>
      <c r="J705" s="1"/>
      <c r="K705" s="1" t="s">
        <v>11456</v>
      </c>
      <c r="L705" s="1" t="s">
        <v>703</v>
      </c>
      <c r="M705" s="1" t="s">
        <v>12159</v>
      </c>
      <c r="N705" s="1" t="s">
        <v>13128</v>
      </c>
      <c r="O705" s="1" t="s">
        <v>703</v>
      </c>
      <c r="P705" s="1" t="s">
        <v>13135</v>
      </c>
      <c r="Q705" s="1" t="s">
        <v>13477</v>
      </c>
      <c r="R705" s="1" t="s">
        <v>14133</v>
      </c>
      <c r="S705" s="1" t="s">
        <v>703</v>
      </c>
      <c r="T705" s="1"/>
      <c r="U705" s="1"/>
      <c r="V705" s="1" t="s">
        <v>14145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7363</v>
      </c>
      <c r="H706" s="1" t="s">
        <v>8899</v>
      </c>
      <c r="I706" s="1" t="s">
        <v>10491</v>
      </c>
      <c r="J706" s="1"/>
      <c r="K706" s="1" t="s">
        <v>11456</v>
      </c>
      <c r="L706" s="1" t="s">
        <v>704</v>
      </c>
      <c r="M706" s="1" t="s">
        <v>12160</v>
      </c>
      <c r="N706" s="1" t="s">
        <v>13128</v>
      </c>
      <c r="O706" s="1" t="s">
        <v>704</v>
      </c>
      <c r="P706" s="1" t="s">
        <v>13135</v>
      </c>
      <c r="Q706" s="1" t="s">
        <v>13478</v>
      </c>
      <c r="R706" s="1" t="s">
        <v>14133</v>
      </c>
      <c r="S706" s="1" t="s">
        <v>704</v>
      </c>
      <c r="T706" s="1"/>
      <c r="U706" s="1"/>
      <c r="V706" s="1" t="s">
        <v>14145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7364</v>
      </c>
      <c r="H707" s="1" t="s">
        <v>8895</v>
      </c>
      <c r="I707" s="1" t="s">
        <v>10492</v>
      </c>
      <c r="J707" s="1"/>
      <c r="K707" s="1" t="s">
        <v>11456</v>
      </c>
      <c r="L707" s="1" t="s">
        <v>705</v>
      </c>
      <c r="M707" s="1" t="s">
        <v>12161</v>
      </c>
      <c r="N707" s="1" t="s">
        <v>13128</v>
      </c>
      <c r="O707" s="1" t="s">
        <v>705</v>
      </c>
      <c r="P707" s="1" t="s">
        <v>13135</v>
      </c>
      <c r="Q707" s="1" t="s">
        <v>13474</v>
      </c>
      <c r="R707" s="1" t="s">
        <v>14133</v>
      </c>
      <c r="S707" s="1" t="s">
        <v>705</v>
      </c>
      <c r="T707" s="1"/>
      <c r="U707" s="1"/>
      <c r="V707" s="1" t="s">
        <v>14145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7365</v>
      </c>
      <c r="H708" s="1" t="s">
        <v>8893</v>
      </c>
      <c r="I708" s="1" t="s">
        <v>10493</v>
      </c>
      <c r="J708" s="1"/>
      <c r="K708" s="1" t="s">
        <v>11456</v>
      </c>
      <c r="L708" s="1" t="s">
        <v>706</v>
      </c>
      <c r="M708" s="1" t="s">
        <v>12162</v>
      </c>
      <c r="N708" s="1" t="s">
        <v>13128</v>
      </c>
      <c r="O708" s="1" t="s">
        <v>706</v>
      </c>
      <c r="P708" s="1" t="s">
        <v>13135</v>
      </c>
      <c r="Q708" s="1" t="s">
        <v>13472</v>
      </c>
      <c r="R708" s="1" t="s">
        <v>14133</v>
      </c>
      <c r="S708" s="1" t="s">
        <v>706</v>
      </c>
      <c r="T708" s="1"/>
      <c r="U708" s="1"/>
      <c r="V708" s="1" t="s">
        <v>14145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5740</v>
      </c>
      <c r="G709" s="1" t="s">
        <v>7366</v>
      </c>
      <c r="H709" s="1" t="s">
        <v>8900</v>
      </c>
      <c r="I709" s="1" t="s">
        <v>10494</v>
      </c>
      <c r="J709" s="1"/>
      <c r="K709" s="1" t="s">
        <v>11456</v>
      </c>
      <c r="L709" s="1" t="s">
        <v>707</v>
      </c>
      <c r="M709" s="1" t="s">
        <v>12163</v>
      </c>
      <c r="N709" s="1" t="s">
        <v>13128</v>
      </c>
      <c r="O709" s="1" t="s">
        <v>707</v>
      </c>
      <c r="P709" s="1" t="s">
        <v>13135</v>
      </c>
      <c r="Q709" s="1" t="s">
        <v>13479</v>
      </c>
      <c r="R709" s="1" t="s">
        <v>14133</v>
      </c>
      <c r="S709" s="1" t="s">
        <v>707</v>
      </c>
      <c r="T709" s="1"/>
      <c r="U709" s="1"/>
      <c r="V709" s="1" t="s">
        <v>14145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7367</v>
      </c>
      <c r="H710" s="1" t="s">
        <v>8901</v>
      </c>
      <c r="I710" s="1" t="s">
        <v>10495</v>
      </c>
      <c r="J710" s="1"/>
      <c r="K710" s="1" t="s">
        <v>11456</v>
      </c>
      <c r="L710" s="1" t="s">
        <v>708</v>
      </c>
      <c r="M710" s="1" t="s">
        <v>12164</v>
      </c>
      <c r="N710" s="1" t="s">
        <v>13128</v>
      </c>
      <c r="O710" s="1" t="s">
        <v>708</v>
      </c>
      <c r="P710" s="1" t="s">
        <v>13135</v>
      </c>
      <c r="Q710" s="1" t="s">
        <v>13480</v>
      </c>
      <c r="R710" s="1" t="s">
        <v>14133</v>
      </c>
      <c r="S710" s="1" t="s">
        <v>708</v>
      </c>
      <c r="T710" s="1"/>
      <c r="U710" s="1"/>
      <c r="V710" s="1" t="s">
        <v>14145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5742</v>
      </c>
      <c r="G711" s="1" t="s">
        <v>7368</v>
      </c>
      <c r="H711" s="1" t="s">
        <v>8902</v>
      </c>
      <c r="I711" s="1" t="s">
        <v>10496</v>
      </c>
      <c r="J711" s="1"/>
      <c r="K711" s="1" t="s">
        <v>11456</v>
      </c>
      <c r="L711" s="1" t="s">
        <v>709</v>
      </c>
      <c r="M711" s="1" t="s">
        <v>12165</v>
      </c>
      <c r="N711" s="1" t="s">
        <v>13128</v>
      </c>
      <c r="O711" s="1" t="s">
        <v>709</v>
      </c>
      <c r="P711" s="1" t="s">
        <v>13135</v>
      </c>
      <c r="Q711" s="1" t="s">
        <v>13481</v>
      </c>
      <c r="R711" s="1" t="s">
        <v>14133</v>
      </c>
      <c r="S711" s="1" t="s">
        <v>709</v>
      </c>
      <c r="T711" s="1"/>
      <c r="U711" s="1"/>
      <c r="V711" s="1" t="s">
        <v>14145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7369</v>
      </c>
      <c r="H712" s="1" t="s">
        <v>8903</v>
      </c>
      <c r="I712" s="1" t="s">
        <v>10497</v>
      </c>
      <c r="J712" s="1"/>
      <c r="K712" s="1" t="s">
        <v>11456</v>
      </c>
      <c r="L712" s="1" t="s">
        <v>710</v>
      </c>
      <c r="M712" s="1" t="s">
        <v>12166</v>
      </c>
      <c r="N712" s="1" t="s">
        <v>13128</v>
      </c>
      <c r="O712" s="1" t="s">
        <v>710</v>
      </c>
      <c r="P712" s="1" t="s">
        <v>13135</v>
      </c>
      <c r="Q712" s="1" t="s">
        <v>13482</v>
      </c>
      <c r="R712" s="1" t="s">
        <v>14133</v>
      </c>
      <c r="S712" s="1" t="s">
        <v>710</v>
      </c>
      <c r="T712" s="1"/>
      <c r="U712" s="1"/>
      <c r="V712" s="1" t="s">
        <v>14145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7370</v>
      </c>
      <c r="H713" s="1" t="s">
        <v>8904</v>
      </c>
      <c r="I713" s="1" t="s">
        <v>10498</v>
      </c>
      <c r="J713" s="1"/>
      <c r="K713" s="1" t="s">
        <v>11456</v>
      </c>
      <c r="L713" s="1" t="s">
        <v>711</v>
      </c>
      <c r="M713" s="1" t="s">
        <v>12167</v>
      </c>
      <c r="N713" s="1" t="s">
        <v>13128</v>
      </c>
      <c r="O713" s="1" t="s">
        <v>711</v>
      </c>
      <c r="P713" s="1" t="s">
        <v>13135</v>
      </c>
      <c r="Q713" s="1" t="s">
        <v>13483</v>
      </c>
      <c r="R713" s="1" t="s">
        <v>14133</v>
      </c>
      <c r="S713" s="1" t="s">
        <v>711</v>
      </c>
      <c r="T713" s="1"/>
      <c r="U713" s="1"/>
      <c r="V713" s="1" t="s">
        <v>14145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5744</v>
      </c>
      <c r="G714" s="1" t="s">
        <v>7371</v>
      </c>
      <c r="H714" s="1" t="s">
        <v>8905</v>
      </c>
      <c r="I714" s="1" t="s">
        <v>10499</v>
      </c>
      <c r="J714" s="1"/>
      <c r="K714" s="1" t="s">
        <v>11456</v>
      </c>
      <c r="L714" s="1" t="s">
        <v>712</v>
      </c>
      <c r="M714" s="1" t="s">
        <v>12168</v>
      </c>
      <c r="N714" s="1" t="s">
        <v>13128</v>
      </c>
      <c r="O714" s="1" t="s">
        <v>712</v>
      </c>
      <c r="P714" s="1" t="s">
        <v>13135</v>
      </c>
      <c r="Q714" s="1" t="s">
        <v>13484</v>
      </c>
      <c r="R714" s="1" t="s">
        <v>14133</v>
      </c>
      <c r="S714" s="1" t="s">
        <v>712</v>
      </c>
      <c r="T714" s="1"/>
      <c r="U714" s="1"/>
      <c r="V714" s="1" t="s">
        <v>14145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7372</v>
      </c>
      <c r="H715" s="1" t="s">
        <v>8906</v>
      </c>
      <c r="I715" s="1" t="s">
        <v>10500</v>
      </c>
      <c r="J715" s="1"/>
      <c r="K715" s="1" t="s">
        <v>11456</v>
      </c>
      <c r="L715" s="1" t="s">
        <v>713</v>
      </c>
      <c r="M715" s="1" t="s">
        <v>12169</v>
      </c>
      <c r="N715" s="1" t="s">
        <v>13128</v>
      </c>
      <c r="O715" s="1" t="s">
        <v>713</v>
      </c>
      <c r="P715" s="1" t="s">
        <v>13135</v>
      </c>
      <c r="Q715" s="1" t="s">
        <v>13485</v>
      </c>
      <c r="R715" s="1" t="s">
        <v>14133</v>
      </c>
      <c r="S715" s="1" t="s">
        <v>713</v>
      </c>
      <c r="T715" s="1"/>
      <c r="U715" s="1"/>
      <c r="V715" s="1" t="s">
        <v>14145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7373</v>
      </c>
      <c r="H716" s="1" t="s">
        <v>8907</v>
      </c>
      <c r="I716" s="1" t="s">
        <v>10501</v>
      </c>
      <c r="J716" s="1"/>
      <c r="K716" s="1" t="s">
        <v>11456</v>
      </c>
      <c r="L716" s="1" t="s">
        <v>714</v>
      </c>
      <c r="M716" s="1" t="s">
        <v>12170</v>
      </c>
      <c r="N716" s="1" t="s">
        <v>13128</v>
      </c>
      <c r="O716" s="1" t="s">
        <v>714</v>
      </c>
      <c r="P716" s="1" t="s">
        <v>13135</v>
      </c>
      <c r="Q716" s="1" t="s">
        <v>13486</v>
      </c>
      <c r="R716" s="1" t="s">
        <v>14133</v>
      </c>
      <c r="S716" s="1" t="s">
        <v>714</v>
      </c>
      <c r="T716" s="1"/>
      <c r="U716" s="1"/>
      <c r="V716" s="1" t="s">
        <v>14145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7374</v>
      </c>
      <c r="H717" s="1" t="s">
        <v>8908</v>
      </c>
      <c r="I717" s="1" t="s">
        <v>10502</v>
      </c>
      <c r="J717" s="1"/>
      <c r="K717" s="1" t="s">
        <v>11456</v>
      </c>
      <c r="L717" s="1" t="s">
        <v>715</v>
      </c>
      <c r="M717" s="1" t="s">
        <v>12171</v>
      </c>
      <c r="N717" s="1" t="s">
        <v>13128</v>
      </c>
      <c r="O717" s="1" t="s">
        <v>715</v>
      </c>
      <c r="P717" s="1" t="s">
        <v>13135</v>
      </c>
      <c r="Q717" s="1" t="s">
        <v>13487</v>
      </c>
      <c r="R717" s="1" t="s">
        <v>14133</v>
      </c>
      <c r="S717" s="1" t="s">
        <v>715</v>
      </c>
      <c r="T717" s="1"/>
      <c r="U717" s="1"/>
      <c r="V717" s="1" t="s">
        <v>14145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7375</v>
      </c>
      <c r="H718" s="1" t="s">
        <v>8909</v>
      </c>
      <c r="I718" s="1" t="s">
        <v>10503</v>
      </c>
      <c r="J718" s="1"/>
      <c r="K718" s="1" t="s">
        <v>11456</v>
      </c>
      <c r="L718" s="1" t="s">
        <v>716</v>
      </c>
      <c r="M718" s="1" t="s">
        <v>12172</v>
      </c>
      <c r="N718" s="1" t="s">
        <v>13128</v>
      </c>
      <c r="O718" s="1" t="s">
        <v>716</v>
      </c>
      <c r="P718" s="1" t="s">
        <v>13135</v>
      </c>
      <c r="Q718" s="1" t="s">
        <v>13488</v>
      </c>
      <c r="R718" s="1" t="s">
        <v>14133</v>
      </c>
      <c r="S718" s="1" t="s">
        <v>716</v>
      </c>
      <c r="T718" s="1"/>
      <c r="U718" s="1"/>
      <c r="V718" s="1" t="s">
        <v>14145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5749</v>
      </c>
      <c r="G719" s="1" t="s">
        <v>7376</v>
      </c>
      <c r="H719" s="1" t="s">
        <v>8910</v>
      </c>
      <c r="I719" s="1" t="s">
        <v>10504</v>
      </c>
      <c r="J719" s="1"/>
      <c r="K719" s="1" t="s">
        <v>11456</v>
      </c>
      <c r="L719" s="1" t="s">
        <v>717</v>
      </c>
      <c r="M719" s="1" t="s">
        <v>12173</v>
      </c>
      <c r="N719" s="1" t="s">
        <v>13128</v>
      </c>
      <c r="O719" s="1" t="s">
        <v>717</v>
      </c>
      <c r="P719" s="1" t="s">
        <v>13135</v>
      </c>
      <c r="Q719" s="1" t="s">
        <v>13489</v>
      </c>
      <c r="R719" s="1" t="s">
        <v>14133</v>
      </c>
      <c r="S719" s="1" t="s">
        <v>717</v>
      </c>
      <c r="T719" s="1"/>
      <c r="U719" s="1"/>
      <c r="V719" s="1" t="s">
        <v>14145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7377</v>
      </c>
      <c r="H720" s="1" t="s">
        <v>8911</v>
      </c>
      <c r="I720" s="1" t="s">
        <v>10505</v>
      </c>
      <c r="J720" s="1"/>
      <c r="K720" s="1" t="s">
        <v>11456</v>
      </c>
      <c r="L720" s="1" t="s">
        <v>718</v>
      </c>
      <c r="M720" s="1" t="s">
        <v>12174</v>
      </c>
      <c r="N720" s="1" t="s">
        <v>13128</v>
      </c>
      <c r="O720" s="1" t="s">
        <v>718</v>
      </c>
      <c r="P720" s="1" t="s">
        <v>13135</v>
      </c>
      <c r="Q720" s="1" t="s">
        <v>13490</v>
      </c>
      <c r="R720" s="1" t="s">
        <v>14133</v>
      </c>
      <c r="S720" s="1" t="s">
        <v>718</v>
      </c>
      <c r="T720" s="1"/>
      <c r="U720" s="1"/>
      <c r="V720" s="1" t="s">
        <v>14145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5751</v>
      </c>
      <c r="G721" s="1" t="s">
        <v>7378</v>
      </c>
      <c r="H721" s="1" t="s">
        <v>8912</v>
      </c>
      <c r="I721" s="1" t="s">
        <v>10506</v>
      </c>
      <c r="J721" s="1"/>
      <c r="K721" s="1" t="s">
        <v>11456</v>
      </c>
      <c r="L721" s="1" t="s">
        <v>719</v>
      </c>
      <c r="M721" s="1" t="s">
        <v>12175</v>
      </c>
      <c r="N721" s="1" t="s">
        <v>13128</v>
      </c>
      <c r="O721" s="1" t="s">
        <v>719</v>
      </c>
      <c r="P721" s="1" t="s">
        <v>13135</v>
      </c>
      <c r="Q721" s="1" t="s">
        <v>13491</v>
      </c>
      <c r="R721" s="1" t="s">
        <v>14133</v>
      </c>
      <c r="S721" s="1" t="s">
        <v>719</v>
      </c>
      <c r="T721" s="1"/>
      <c r="U721" s="1"/>
      <c r="V721" s="1" t="s">
        <v>14145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7379</v>
      </c>
      <c r="H722" s="1" t="s">
        <v>5752</v>
      </c>
      <c r="I722" s="1" t="s">
        <v>10507</v>
      </c>
      <c r="J722" s="1"/>
      <c r="K722" s="1" t="s">
        <v>11456</v>
      </c>
      <c r="L722" s="1" t="s">
        <v>720</v>
      </c>
      <c r="M722" s="1" t="s">
        <v>12176</v>
      </c>
      <c r="N722" s="1" t="s">
        <v>13128</v>
      </c>
      <c r="O722" s="1" t="s">
        <v>720</v>
      </c>
      <c r="P722" s="1" t="s">
        <v>13135</v>
      </c>
      <c r="Q722" s="1" t="s">
        <v>13492</v>
      </c>
      <c r="R722" s="1" t="s">
        <v>14133</v>
      </c>
      <c r="S722" s="1" t="s">
        <v>720</v>
      </c>
      <c r="T722" s="1"/>
      <c r="U722" s="1"/>
      <c r="V722" s="1" t="s">
        <v>14145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5753</v>
      </c>
      <c r="G723" s="1" t="s">
        <v>7380</v>
      </c>
      <c r="H723" s="1" t="s">
        <v>8913</v>
      </c>
      <c r="I723" s="1" t="s">
        <v>10508</v>
      </c>
      <c r="J723" s="1"/>
      <c r="K723" s="1" t="s">
        <v>11456</v>
      </c>
      <c r="L723" s="1" t="s">
        <v>721</v>
      </c>
      <c r="M723" s="1" t="s">
        <v>12177</v>
      </c>
      <c r="N723" s="1" t="s">
        <v>13128</v>
      </c>
      <c r="O723" s="1" t="s">
        <v>721</v>
      </c>
      <c r="P723" s="1" t="s">
        <v>13135</v>
      </c>
      <c r="Q723" s="1" t="s">
        <v>13493</v>
      </c>
      <c r="R723" s="1" t="s">
        <v>14133</v>
      </c>
      <c r="S723" s="1" t="s">
        <v>721</v>
      </c>
      <c r="T723" s="1"/>
      <c r="U723" s="1"/>
      <c r="V723" s="1" t="s">
        <v>14145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7381</v>
      </c>
      <c r="H724" s="1" t="s">
        <v>8914</v>
      </c>
      <c r="I724" s="1" t="s">
        <v>10509</v>
      </c>
      <c r="J724" s="1"/>
      <c r="K724" s="1" t="s">
        <v>11456</v>
      </c>
      <c r="L724" s="1" t="s">
        <v>722</v>
      </c>
      <c r="M724" s="1" t="s">
        <v>12178</v>
      </c>
      <c r="N724" s="1" t="s">
        <v>13128</v>
      </c>
      <c r="O724" s="1" t="s">
        <v>722</v>
      </c>
      <c r="P724" s="1" t="s">
        <v>13135</v>
      </c>
      <c r="Q724" s="1" t="s">
        <v>13494</v>
      </c>
      <c r="R724" s="1" t="s">
        <v>14133</v>
      </c>
      <c r="S724" s="1" t="s">
        <v>722</v>
      </c>
      <c r="T724" s="1"/>
      <c r="U724" s="1"/>
      <c r="V724" s="1" t="s">
        <v>14145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7382</v>
      </c>
      <c r="H725" s="1" t="s">
        <v>8915</v>
      </c>
      <c r="I725" s="1" t="s">
        <v>10510</v>
      </c>
      <c r="J725" s="1"/>
      <c r="K725" s="1" t="s">
        <v>11456</v>
      </c>
      <c r="L725" s="1" t="s">
        <v>723</v>
      </c>
      <c r="M725" s="1" t="s">
        <v>12179</v>
      </c>
      <c r="N725" s="1" t="s">
        <v>13128</v>
      </c>
      <c r="O725" s="1" t="s">
        <v>723</v>
      </c>
      <c r="P725" s="1" t="s">
        <v>13135</v>
      </c>
      <c r="Q725" s="1" t="s">
        <v>13495</v>
      </c>
      <c r="R725" s="1" t="s">
        <v>14133</v>
      </c>
      <c r="S725" s="1" t="s">
        <v>723</v>
      </c>
      <c r="T725" s="1"/>
      <c r="U725" s="1"/>
      <c r="V725" s="1" t="s">
        <v>14145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5756</v>
      </c>
      <c r="G726" s="1" t="s">
        <v>7383</v>
      </c>
      <c r="H726" s="1" t="s">
        <v>8906</v>
      </c>
      <c r="I726" s="1" t="s">
        <v>10511</v>
      </c>
      <c r="J726" s="1"/>
      <c r="K726" s="1" t="s">
        <v>11456</v>
      </c>
      <c r="L726" s="1" t="s">
        <v>724</v>
      </c>
      <c r="M726" s="1" t="s">
        <v>12180</v>
      </c>
      <c r="N726" s="1" t="s">
        <v>13128</v>
      </c>
      <c r="O726" s="1" t="s">
        <v>724</v>
      </c>
      <c r="P726" s="1" t="s">
        <v>13135</v>
      </c>
      <c r="Q726" s="1" t="s">
        <v>13485</v>
      </c>
      <c r="R726" s="1" t="s">
        <v>14133</v>
      </c>
      <c r="S726" s="1" t="s">
        <v>724</v>
      </c>
      <c r="T726" s="1"/>
      <c r="U726" s="1"/>
      <c r="V726" s="1" t="s">
        <v>14145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5757</v>
      </c>
      <c r="G727" s="1" t="s">
        <v>7384</v>
      </c>
      <c r="H727" s="1" t="s">
        <v>8916</v>
      </c>
      <c r="I727" s="1" t="s">
        <v>10512</v>
      </c>
      <c r="J727" s="1"/>
      <c r="K727" s="1" t="s">
        <v>11456</v>
      </c>
      <c r="L727" s="1" t="s">
        <v>725</v>
      </c>
      <c r="M727" s="1" t="s">
        <v>12181</v>
      </c>
      <c r="N727" s="1" t="s">
        <v>13128</v>
      </c>
      <c r="O727" s="1" t="s">
        <v>725</v>
      </c>
      <c r="P727" s="1" t="s">
        <v>13135</v>
      </c>
      <c r="Q727" s="1" t="s">
        <v>13496</v>
      </c>
      <c r="R727" s="1" t="s">
        <v>14133</v>
      </c>
      <c r="S727" s="1" t="s">
        <v>725</v>
      </c>
      <c r="T727" s="1"/>
      <c r="U727" s="1"/>
      <c r="V727" s="1" t="s">
        <v>14145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5758</v>
      </c>
      <c r="G728" s="1" t="s">
        <v>7385</v>
      </c>
      <c r="H728" s="1" t="s">
        <v>8917</v>
      </c>
      <c r="I728" s="1" t="s">
        <v>10513</v>
      </c>
      <c r="J728" s="1"/>
      <c r="K728" s="1" t="s">
        <v>11456</v>
      </c>
      <c r="L728" s="1" t="s">
        <v>726</v>
      </c>
      <c r="M728" s="1" t="s">
        <v>12182</v>
      </c>
      <c r="N728" s="1" t="s">
        <v>13128</v>
      </c>
      <c r="O728" s="1" t="s">
        <v>726</v>
      </c>
      <c r="P728" s="1" t="s">
        <v>13135</v>
      </c>
      <c r="Q728" s="1" t="s">
        <v>13497</v>
      </c>
      <c r="R728" s="1" t="s">
        <v>14133</v>
      </c>
      <c r="S728" s="1" t="s">
        <v>726</v>
      </c>
      <c r="T728" s="1"/>
      <c r="U728" s="1"/>
      <c r="V728" s="1" t="s">
        <v>14145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5759</v>
      </c>
      <c r="G729" s="1" t="s">
        <v>7386</v>
      </c>
      <c r="H729" s="1" t="s">
        <v>4114</v>
      </c>
      <c r="I729" s="1" t="s">
        <v>10514</v>
      </c>
      <c r="J729" s="1"/>
      <c r="K729" s="1" t="s">
        <v>11456</v>
      </c>
      <c r="L729" s="1" t="s">
        <v>727</v>
      </c>
      <c r="M729" s="1" t="s">
        <v>12183</v>
      </c>
      <c r="N729" s="1" t="s">
        <v>13128</v>
      </c>
      <c r="O729" s="1" t="s">
        <v>727</v>
      </c>
      <c r="P729" s="1" t="s">
        <v>13135</v>
      </c>
      <c r="Q729" s="1" t="s">
        <v>13498</v>
      </c>
      <c r="R729" s="1" t="s">
        <v>14133</v>
      </c>
      <c r="S729" s="1" t="s">
        <v>727</v>
      </c>
      <c r="T729" s="1"/>
      <c r="U729" s="1"/>
      <c r="V729" s="1" t="s">
        <v>14145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5760</v>
      </c>
      <c r="G730" s="1" t="s">
        <v>4115</v>
      </c>
      <c r="H730" s="1" t="s">
        <v>8918</v>
      </c>
      <c r="I730" s="1" t="s">
        <v>10515</v>
      </c>
      <c r="J730" s="1"/>
      <c r="K730" s="1" t="s">
        <v>11456</v>
      </c>
      <c r="L730" s="1" t="s">
        <v>728</v>
      </c>
      <c r="M730" s="1" t="s">
        <v>12184</v>
      </c>
      <c r="N730" s="1" t="s">
        <v>13128</v>
      </c>
      <c r="O730" s="1" t="s">
        <v>728</v>
      </c>
      <c r="P730" s="1" t="s">
        <v>13135</v>
      </c>
      <c r="Q730" s="1" t="s">
        <v>13499</v>
      </c>
      <c r="R730" s="1" t="s">
        <v>14133</v>
      </c>
      <c r="S730" s="1" t="s">
        <v>728</v>
      </c>
      <c r="T730" s="1"/>
      <c r="U730" s="1"/>
      <c r="V730" s="1" t="s">
        <v>14145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5761</v>
      </c>
      <c r="G731" s="1" t="s">
        <v>7387</v>
      </c>
      <c r="H731" s="1" t="s">
        <v>8919</v>
      </c>
      <c r="I731" s="1" t="s">
        <v>10516</v>
      </c>
      <c r="J731" s="1"/>
      <c r="K731" s="1" t="s">
        <v>11456</v>
      </c>
      <c r="L731" s="1" t="s">
        <v>729</v>
      </c>
      <c r="M731" s="1" t="s">
        <v>12185</v>
      </c>
      <c r="N731" s="1" t="s">
        <v>13128</v>
      </c>
      <c r="O731" s="1" t="s">
        <v>729</v>
      </c>
      <c r="P731" s="1" t="s">
        <v>13135</v>
      </c>
      <c r="Q731" s="1" t="s">
        <v>13500</v>
      </c>
      <c r="R731" s="1" t="s">
        <v>14133</v>
      </c>
      <c r="S731" s="1" t="s">
        <v>729</v>
      </c>
      <c r="T731" s="1"/>
      <c r="U731" s="1"/>
      <c r="V731" s="1" t="s">
        <v>14145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5762</v>
      </c>
      <c r="G732" s="1" t="s">
        <v>7388</v>
      </c>
      <c r="H732" s="1" t="s">
        <v>8920</v>
      </c>
      <c r="I732" s="1" t="s">
        <v>10517</v>
      </c>
      <c r="J732" s="1"/>
      <c r="K732" s="1" t="s">
        <v>11456</v>
      </c>
      <c r="L732" s="1" t="s">
        <v>730</v>
      </c>
      <c r="M732" s="1" t="s">
        <v>12186</v>
      </c>
      <c r="N732" s="1" t="s">
        <v>13128</v>
      </c>
      <c r="O732" s="1" t="s">
        <v>730</v>
      </c>
      <c r="P732" s="1" t="s">
        <v>13135</v>
      </c>
      <c r="Q732" s="1" t="s">
        <v>13501</v>
      </c>
      <c r="R732" s="1" t="s">
        <v>14133</v>
      </c>
      <c r="S732" s="1" t="s">
        <v>730</v>
      </c>
      <c r="T732" s="1"/>
      <c r="U732" s="1"/>
      <c r="V732" s="1" t="s">
        <v>14145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5763</v>
      </c>
      <c r="G733" s="1" t="s">
        <v>7389</v>
      </c>
      <c r="H733" s="1" t="s">
        <v>8921</v>
      </c>
      <c r="I733" s="1" t="s">
        <v>10518</v>
      </c>
      <c r="J733" s="1"/>
      <c r="K733" s="1" t="s">
        <v>11456</v>
      </c>
      <c r="L733" s="1" t="s">
        <v>731</v>
      </c>
      <c r="M733" s="1" t="s">
        <v>12187</v>
      </c>
      <c r="N733" s="1" t="s">
        <v>13128</v>
      </c>
      <c r="O733" s="1" t="s">
        <v>731</v>
      </c>
      <c r="P733" s="1" t="s">
        <v>13135</v>
      </c>
      <c r="Q733" s="1" t="s">
        <v>13502</v>
      </c>
      <c r="R733" s="1" t="s">
        <v>14133</v>
      </c>
      <c r="S733" s="1" t="s">
        <v>731</v>
      </c>
      <c r="T733" s="1"/>
      <c r="U733" s="1"/>
      <c r="V733" s="1" t="s">
        <v>14145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5764</v>
      </c>
      <c r="G734" s="1" t="s">
        <v>7390</v>
      </c>
      <c r="H734" s="1" t="s">
        <v>8922</v>
      </c>
      <c r="I734" s="1" t="s">
        <v>10519</v>
      </c>
      <c r="J734" s="1"/>
      <c r="K734" s="1" t="s">
        <v>11456</v>
      </c>
      <c r="L734" s="1" t="s">
        <v>732</v>
      </c>
      <c r="M734" s="1" t="s">
        <v>12188</v>
      </c>
      <c r="N734" s="1" t="s">
        <v>13128</v>
      </c>
      <c r="O734" s="1" t="s">
        <v>732</v>
      </c>
      <c r="P734" s="1" t="s">
        <v>13135</v>
      </c>
      <c r="Q734" s="1" t="s">
        <v>13503</v>
      </c>
      <c r="R734" s="1" t="s">
        <v>14133</v>
      </c>
      <c r="S734" s="1" t="s">
        <v>732</v>
      </c>
      <c r="T734" s="1"/>
      <c r="U734" s="1"/>
      <c r="V734" s="1" t="s">
        <v>14145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7391</v>
      </c>
      <c r="H735" s="1" t="s">
        <v>8923</v>
      </c>
      <c r="I735" s="1" t="s">
        <v>10520</v>
      </c>
      <c r="J735" s="1"/>
      <c r="K735" s="1" t="s">
        <v>11456</v>
      </c>
      <c r="L735" s="1" t="s">
        <v>733</v>
      </c>
      <c r="M735" s="1" t="s">
        <v>12189</v>
      </c>
      <c r="N735" s="1" t="s">
        <v>13128</v>
      </c>
      <c r="O735" s="1" t="s">
        <v>733</v>
      </c>
      <c r="P735" s="1" t="s">
        <v>13135</v>
      </c>
      <c r="Q735" s="1" t="s">
        <v>13504</v>
      </c>
      <c r="R735" s="1" t="s">
        <v>14133</v>
      </c>
      <c r="S735" s="1" t="s">
        <v>733</v>
      </c>
      <c r="T735" s="1"/>
      <c r="U735" s="1"/>
      <c r="V735" s="1" t="s">
        <v>14145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7392</v>
      </c>
      <c r="H736" s="1" t="s">
        <v>8924</v>
      </c>
      <c r="I736" s="1" t="s">
        <v>10521</v>
      </c>
      <c r="J736" s="1"/>
      <c r="K736" s="1" t="s">
        <v>11456</v>
      </c>
      <c r="L736" s="1" t="s">
        <v>734</v>
      </c>
      <c r="M736" s="1" t="s">
        <v>12190</v>
      </c>
      <c r="N736" s="1" t="s">
        <v>13128</v>
      </c>
      <c r="O736" s="1" t="s">
        <v>734</v>
      </c>
      <c r="P736" s="1" t="s">
        <v>13135</v>
      </c>
      <c r="Q736" s="1" t="s">
        <v>13505</v>
      </c>
      <c r="R736" s="1" t="s">
        <v>14133</v>
      </c>
      <c r="S736" s="1" t="s">
        <v>734</v>
      </c>
      <c r="T736" s="1"/>
      <c r="U736" s="1"/>
      <c r="V736" s="1" t="s">
        <v>14145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5767</v>
      </c>
      <c r="G737" s="1" t="s">
        <v>7393</v>
      </c>
      <c r="H737" s="1" t="s">
        <v>7393</v>
      </c>
      <c r="I737" s="1" t="s">
        <v>10522</v>
      </c>
      <c r="J737" s="1"/>
      <c r="K737" s="1" t="s">
        <v>11456</v>
      </c>
      <c r="L737" s="1" t="s">
        <v>735</v>
      </c>
      <c r="M737" s="1" t="s">
        <v>12191</v>
      </c>
      <c r="N737" s="1" t="s">
        <v>13128</v>
      </c>
      <c r="O737" s="1" t="s">
        <v>735</v>
      </c>
      <c r="P737" s="1" t="s">
        <v>13135</v>
      </c>
      <c r="Q737" s="1" t="s">
        <v>13506</v>
      </c>
      <c r="R737" s="1" t="s">
        <v>14133</v>
      </c>
      <c r="S737" s="1" t="s">
        <v>735</v>
      </c>
      <c r="T737" s="1"/>
      <c r="U737" s="1"/>
      <c r="V737" s="1" t="s">
        <v>14145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5768</v>
      </c>
      <c r="G738" s="1" t="s">
        <v>7394</v>
      </c>
      <c r="H738" s="1" t="s">
        <v>8925</v>
      </c>
      <c r="I738" s="1" t="s">
        <v>10523</v>
      </c>
      <c r="J738" s="1"/>
      <c r="K738" s="1" t="s">
        <v>11456</v>
      </c>
      <c r="L738" s="1" t="s">
        <v>736</v>
      </c>
      <c r="M738" s="1" t="s">
        <v>12192</v>
      </c>
      <c r="N738" s="1" t="s">
        <v>13128</v>
      </c>
      <c r="O738" s="1" t="s">
        <v>736</v>
      </c>
      <c r="P738" s="1" t="s">
        <v>13135</v>
      </c>
      <c r="Q738" s="1" t="s">
        <v>13507</v>
      </c>
      <c r="R738" s="1" t="s">
        <v>14133</v>
      </c>
      <c r="S738" s="1" t="s">
        <v>736</v>
      </c>
      <c r="T738" s="1"/>
      <c r="U738" s="1"/>
      <c r="V738" s="1" t="s">
        <v>14145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7395</v>
      </c>
      <c r="H739" s="1" t="s">
        <v>8926</v>
      </c>
      <c r="I739" s="1" t="s">
        <v>10524</v>
      </c>
      <c r="J739" s="1"/>
      <c r="K739" s="1" t="s">
        <v>11456</v>
      </c>
      <c r="L739" s="1" t="s">
        <v>737</v>
      </c>
      <c r="M739" s="1" t="s">
        <v>12193</v>
      </c>
      <c r="N739" s="1" t="s">
        <v>13128</v>
      </c>
      <c r="O739" s="1" t="s">
        <v>737</v>
      </c>
      <c r="P739" s="1" t="s">
        <v>13135</v>
      </c>
      <c r="Q739" s="1" t="s">
        <v>13508</v>
      </c>
      <c r="R739" s="1" t="s">
        <v>14133</v>
      </c>
      <c r="S739" s="1" t="s">
        <v>737</v>
      </c>
      <c r="T739" s="1"/>
      <c r="U739" s="1"/>
      <c r="V739" s="1" t="s">
        <v>14145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7396</v>
      </c>
      <c r="H740" s="1" t="s">
        <v>8927</v>
      </c>
      <c r="I740" s="1" t="s">
        <v>10525</v>
      </c>
      <c r="J740" s="1"/>
      <c r="K740" s="1" t="s">
        <v>11456</v>
      </c>
      <c r="L740" s="1" t="s">
        <v>738</v>
      </c>
      <c r="M740" s="1" t="s">
        <v>12194</v>
      </c>
      <c r="N740" s="1" t="s">
        <v>13128</v>
      </c>
      <c r="O740" s="1" t="s">
        <v>738</v>
      </c>
      <c r="P740" s="1" t="s">
        <v>13135</v>
      </c>
      <c r="Q740" s="1" t="s">
        <v>13509</v>
      </c>
      <c r="R740" s="1" t="s">
        <v>14133</v>
      </c>
      <c r="S740" s="1" t="s">
        <v>738</v>
      </c>
      <c r="T740" s="1"/>
      <c r="U740" s="1"/>
      <c r="V740" s="1" t="s">
        <v>14145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5771</v>
      </c>
      <c r="G741" s="1" t="s">
        <v>7397</v>
      </c>
      <c r="H741" s="1" t="s">
        <v>8928</v>
      </c>
      <c r="I741" s="1" t="s">
        <v>10526</v>
      </c>
      <c r="J741" s="1"/>
      <c r="K741" s="1" t="s">
        <v>11456</v>
      </c>
      <c r="L741" s="1" t="s">
        <v>739</v>
      </c>
      <c r="M741" s="1" t="s">
        <v>12195</v>
      </c>
      <c r="N741" s="1" t="s">
        <v>13128</v>
      </c>
      <c r="O741" s="1" t="s">
        <v>739</v>
      </c>
      <c r="P741" s="1" t="s">
        <v>13135</v>
      </c>
      <c r="Q741" s="1" t="s">
        <v>13510</v>
      </c>
      <c r="R741" s="1" t="s">
        <v>14133</v>
      </c>
      <c r="S741" s="1" t="s">
        <v>739</v>
      </c>
      <c r="T741" s="1"/>
      <c r="U741" s="1"/>
      <c r="V741" s="1" t="s">
        <v>14145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4127</v>
      </c>
      <c r="H742" s="1" t="s">
        <v>8929</v>
      </c>
      <c r="I742" s="1" t="s">
        <v>10527</v>
      </c>
      <c r="J742" s="1"/>
      <c r="K742" s="1" t="s">
        <v>11456</v>
      </c>
      <c r="L742" s="1" t="s">
        <v>740</v>
      </c>
      <c r="M742" s="1" t="s">
        <v>12196</v>
      </c>
      <c r="N742" s="1" t="s">
        <v>13128</v>
      </c>
      <c r="O742" s="1" t="s">
        <v>740</v>
      </c>
      <c r="P742" s="1" t="s">
        <v>13135</v>
      </c>
      <c r="Q742" s="1" t="s">
        <v>13511</v>
      </c>
      <c r="R742" s="1" t="s">
        <v>14133</v>
      </c>
      <c r="S742" s="1" t="s">
        <v>740</v>
      </c>
      <c r="T742" s="1"/>
      <c r="U742" s="1"/>
      <c r="V742" s="1" t="s">
        <v>14145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7398</v>
      </c>
      <c r="H743" s="1" t="s">
        <v>8930</v>
      </c>
      <c r="I743" s="1" t="s">
        <v>10528</v>
      </c>
      <c r="J743" s="1"/>
      <c r="K743" s="1" t="s">
        <v>11456</v>
      </c>
      <c r="L743" s="1" t="s">
        <v>741</v>
      </c>
      <c r="M743" s="1" t="s">
        <v>12197</v>
      </c>
      <c r="N743" s="1" t="s">
        <v>13128</v>
      </c>
      <c r="O743" s="1" t="s">
        <v>741</v>
      </c>
      <c r="P743" s="1" t="s">
        <v>13135</v>
      </c>
      <c r="Q743" s="1" t="s">
        <v>13512</v>
      </c>
      <c r="R743" s="1" t="s">
        <v>14133</v>
      </c>
      <c r="S743" s="1" t="s">
        <v>741</v>
      </c>
      <c r="T743" s="1"/>
      <c r="U743" s="1"/>
      <c r="V743" s="1" t="s">
        <v>14145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7399</v>
      </c>
      <c r="H744" s="1" t="s">
        <v>8931</v>
      </c>
      <c r="I744" s="1" t="s">
        <v>10529</v>
      </c>
      <c r="J744" s="1"/>
      <c r="K744" s="1" t="s">
        <v>11456</v>
      </c>
      <c r="L744" s="1" t="s">
        <v>742</v>
      </c>
      <c r="M744" s="1" t="s">
        <v>12198</v>
      </c>
      <c r="N744" s="1" t="s">
        <v>13128</v>
      </c>
      <c r="O744" s="1" t="s">
        <v>742</v>
      </c>
      <c r="P744" s="1" t="s">
        <v>13135</v>
      </c>
      <c r="Q744" s="1" t="s">
        <v>13513</v>
      </c>
      <c r="R744" s="1" t="s">
        <v>14133</v>
      </c>
      <c r="S744" s="1" t="s">
        <v>742</v>
      </c>
      <c r="T744" s="1"/>
      <c r="U744" s="1"/>
      <c r="V744" s="1" t="s">
        <v>14145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7400</v>
      </c>
      <c r="H745" s="1" t="s">
        <v>8932</v>
      </c>
      <c r="I745" s="1" t="s">
        <v>10530</v>
      </c>
      <c r="J745" s="1"/>
      <c r="K745" s="1" t="s">
        <v>11456</v>
      </c>
      <c r="L745" s="1" t="s">
        <v>743</v>
      </c>
      <c r="M745" s="1" t="s">
        <v>12199</v>
      </c>
      <c r="N745" s="1" t="s">
        <v>13128</v>
      </c>
      <c r="O745" s="1" t="s">
        <v>743</v>
      </c>
      <c r="P745" s="1" t="s">
        <v>13135</v>
      </c>
      <c r="Q745" s="1" t="s">
        <v>13514</v>
      </c>
      <c r="R745" s="1" t="s">
        <v>14133</v>
      </c>
      <c r="S745" s="1" t="s">
        <v>743</v>
      </c>
      <c r="T745" s="1"/>
      <c r="U745" s="1"/>
      <c r="V745" s="1" t="s">
        <v>14145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7401</v>
      </c>
      <c r="H746" s="1" t="s">
        <v>8933</v>
      </c>
      <c r="I746" s="1" t="s">
        <v>10531</v>
      </c>
      <c r="J746" s="1"/>
      <c r="K746" s="1" t="s">
        <v>11456</v>
      </c>
      <c r="L746" s="1" t="s">
        <v>744</v>
      </c>
      <c r="M746" s="1" t="s">
        <v>12200</v>
      </c>
      <c r="N746" s="1" t="s">
        <v>13128</v>
      </c>
      <c r="O746" s="1" t="s">
        <v>744</v>
      </c>
      <c r="P746" s="1" t="s">
        <v>13135</v>
      </c>
      <c r="Q746" s="1" t="s">
        <v>13515</v>
      </c>
      <c r="R746" s="1" t="s">
        <v>14133</v>
      </c>
      <c r="S746" s="1" t="s">
        <v>744</v>
      </c>
      <c r="T746" s="1"/>
      <c r="U746" s="1"/>
      <c r="V746" s="1" t="s">
        <v>14145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7402</v>
      </c>
      <c r="H747" s="1" t="s">
        <v>8934</v>
      </c>
      <c r="I747" s="1" t="s">
        <v>10532</v>
      </c>
      <c r="J747" s="1"/>
      <c r="K747" s="1" t="s">
        <v>11456</v>
      </c>
      <c r="L747" s="1" t="s">
        <v>745</v>
      </c>
      <c r="M747" s="1" t="s">
        <v>12201</v>
      </c>
      <c r="N747" s="1" t="s">
        <v>13128</v>
      </c>
      <c r="O747" s="1" t="s">
        <v>745</v>
      </c>
      <c r="P747" s="1" t="s">
        <v>13135</v>
      </c>
      <c r="Q747" s="1" t="s">
        <v>13516</v>
      </c>
      <c r="R747" s="1" t="s">
        <v>14133</v>
      </c>
      <c r="S747" s="1" t="s">
        <v>745</v>
      </c>
      <c r="T747" s="1"/>
      <c r="U747" s="1"/>
      <c r="V747" s="1" t="s">
        <v>14145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7403</v>
      </c>
      <c r="H748" s="1" t="s">
        <v>8935</v>
      </c>
      <c r="I748" s="1" t="s">
        <v>10533</v>
      </c>
      <c r="J748" s="1"/>
      <c r="K748" s="1" t="s">
        <v>11456</v>
      </c>
      <c r="L748" s="1" t="s">
        <v>746</v>
      </c>
      <c r="M748" s="1" t="s">
        <v>12202</v>
      </c>
      <c r="N748" s="1" t="s">
        <v>13128</v>
      </c>
      <c r="O748" s="1" t="s">
        <v>746</v>
      </c>
      <c r="P748" s="1" t="s">
        <v>13135</v>
      </c>
      <c r="Q748" s="1" t="s">
        <v>13517</v>
      </c>
      <c r="R748" s="1" t="s">
        <v>14133</v>
      </c>
      <c r="S748" s="1" t="s">
        <v>746</v>
      </c>
      <c r="T748" s="1"/>
      <c r="U748" s="1"/>
      <c r="V748" s="1" t="s">
        <v>14145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7404</v>
      </c>
      <c r="H749" s="1" t="s">
        <v>4134</v>
      </c>
      <c r="I749" s="1" t="s">
        <v>10534</v>
      </c>
      <c r="J749" s="1"/>
      <c r="K749" s="1" t="s">
        <v>11456</v>
      </c>
      <c r="L749" s="1" t="s">
        <v>747</v>
      </c>
      <c r="M749" s="1" t="s">
        <v>12203</v>
      </c>
      <c r="N749" s="1" t="s">
        <v>13128</v>
      </c>
      <c r="O749" s="1" t="s">
        <v>747</v>
      </c>
      <c r="P749" s="1" t="s">
        <v>13135</v>
      </c>
      <c r="Q749" s="1" t="s">
        <v>13518</v>
      </c>
      <c r="R749" s="1" t="s">
        <v>14133</v>
      </c>
      <c r="S749" s="1" t="s">
        <v>747</v>
      </c>
      <c r="T749" s="1"/>
      <c r="U749" s="1"/>
      <c r="V749" s="1" t="s">
        <v>14145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7405</v>
      </c>
      <c r="H750" s="1" t="s">
        <v>7412</v>
      </c>
      <c r="I750" s="1" t="s">
        <v>10535</v>
      </c>
      <c r="J750" s="1"/>
      <c r="K750" s="1" t="s">
        <v>11456</v>
      </c>
      <c r="L750" s="1" t="s">
        <v>748</v>
      </c>
      <c r="M750" s="1" t="s">
        <v>12204</v>
      </c>
      <c r="N750" s="1" t="s">
        <v>13128</v>
      </c>
      <c r="O750" s="1" t="s">
        <v>748</v>
      </c>
      <c r="P750" s="1" t="s">
        <v>13135</v>
      </c>
      <c r="Q750" s="1" t="s">
        <v>13519</v>
      </c>
      <c r="R750" s="1" t="s">
        <v>14133</v>
      </c>
      <c r="S750" s="1" t="s">
        <v>748</v>
      </c>
      <c r="T750" s="1"/>
      <c r="U750" s="1"/>
      <c r="V750" s="1" t="s">
        <v>14145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7406</v>
      </c>
      <c r="H751" s="1" t="s">
        <v>8936</v>
      </c>
      <c r="I751" s="1" t="s">
        <v>10536</v>
      </c>
      <c r="J751" s="1"/>
      <c r="K751" s="1" t="s">
        <v>11456</v>
      </c>
      <c r="L751" s="1" t="s">
        <v>749</v>
      </c>
      <c r="M751" s="1" t="s">
        <v>12205</v>
      </c>
      <c r="N751" s="1" t="s">
        <v>13128</v>
      </c>
      <c r="O751" s="1" t="s">
        <v>749</v>
      </c>
      <c r="P751" s="1" t="s">
        <v>13135</v>
      </c>
      <c r="Q751" s="1" t="s">
        <v>13520</v>
      </c>
      <c r="R751" s="1" t="s">
        <v>14133</v>
      </c>
      <c r="S751" s="1" t="s">
        <v>749</v>
      </c>
      <c r="T751" s="1"/>
      <c r="U751" s="1"/>
      <c r="V751" s="1" t="s">
        <v>14145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7407</v>
      </c>
      <c r="H752" s="1" t="s">
        <v>8937</v>
      </c>
      <c r="I752" s="1" t="s">
        <v>10537</v>
      </c>
      <c r="J752" s="1"/>
      <c r="K752" s="1" t="s">
        <v>11456</v>
      </c>
      <c r="L752" s="1" t="s">
        <v>750</v>
      </c>
      <c r="M752" s="1" t="s">
        <v>12206</v>
      </c>
      <c r="N752" s="1" t="s">
        <v>13128</v>
      </c>
      <c r="O752" s="1" t="s">
        <v>750</v>
      </c>
      <c r="P752" s="1" t="s">
        <v>13135</v>
      </c>
      <c r="Q752" s="1" t="s">
        <v>13521</v>
      </c>
      <c r="R752" s="1" t="s">
        <v>14133</v>
      </c>
      <c r="S752" s="1" t="s">
        <v>750</v>
      </c>
      <c r="T752" s="1"/>
      <c r="U752" s="1"/>
      <c r="V752" s="1" t="s">
        <v>14145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7408</v>
      </c>
      <c r="H753" s="1" t="s">
        <v>8938</v>
      </c>
      <c r="I753" s="1" t="s">
        <v>10538</v>
      </c>
      <c r="J753" s="1"/>
      <c r="K753" s="1" t="s">
        <v>11456</v>
      </c>
      <c r="L753" s="1" t="s">
        <v>751</v>
      </c>
      <c r="M753" s="1" t="s">
        <v>12207</v>
      </c>
      <c r="N753" s="1" t="s">
        <v>13128</v>
      </c>
      <c r="O753" s="1" t="s">
        <v>751</v>
      </c>
      <c r="P753" s="1" t="s">
        <v>13135</v>
      </c>
      <c r="Q753" s="1" t="s">
        <v>13522</v>
      </c>
      <c r="R753" s="1" t="s">
        <v>14133</v>
      </c>
      <c r="S753" s="1" t="s">
        <v>751</v>
      </c>
      <c r="T753" s="1"/>
      <c r="U753" s="1"/>
      <c r="V753" s="1" t="s">
        <v>14145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7409</v>
      </c>
      <c r="H754" s="1" t="s">
        <v>4134</v>
      </c>
      <c r="I754" s="1" t="s">
        <v>10539</v>
      </c>
      <c r="J754" s="1"/>
      <c r="K754" s="1" t="s">
        <v>11456</v>
      </c>
      <c r="L754" s="1" t="s">
        <v>752</v>
      </c>
      <c r="M754" s="1" t="s">
        <v>12208</v>
      </c>
      <c r="N754" s="1" t="s">
        <v>13128</v>
      </c>
      <c r="O754" s="1" t="s">
        <v>752</v>
      </c>
      <c r="P754" s="1" t="s">
        <v>13135</v>
      </c>
      <c r="Q754" s="1" t="s">
        <v>13518</v>
      </c>
      <c r="R754" s="1" t="s">
        <v>14133</v>
      </c>
      <c r="S754" s="1" t="s">
        <v>752</v>
      </c>
      <c r="T754" s="1"/>
      <c r="U754" s="1"/>
      <c r="V754" s="1" t="s">
        <v>14145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5785</v>
      </c>
      <c r="G755" s="1" t="s">
        <v>7410</v>
      </c>
      <c r="H755" s="1" t="s">
        <v>8939</v>
      </c>
      <c r="I755" s="1" t="s">
        <v>10540</v>
      </c>
      <c r="J755" s="1"/>
      <c r="K755" s="1" t="s">
        <v>11456</v>
      </c>
      <c r="L755" s="1" t="s">
        <v>753</v>
      </c>
      <c r="M755" s="1" t="s">
        <v>12209</v>
      </c>
      <c r="N755" s="1" t="s">
        <v>13128</v>
      </c>
      <c r="O755" s="1" t="s">
        <v>753</v>
      </c>
      <c r="P755" s="1" t="s">
        <v>13135</v>
      </c>
      <c r="Q755" s="1" t="s">
        <v>13523</v>
      </c>
      <c r="R755" s="1" t="s">
        <v>14133</v>
      </c>
      <c r="S755" s="1" t="s">
        <v>753</v>
      </c>
      <c r="T755" s="1"/>
      <c r="U755" s="1"/>
      <c r="V755" s="1" t="s">
        <v>14145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7411</v>
      </c>
      <c r="H756" s="1" t="s">
        <v>8940</v>
      </c>
      <c r="I756" s="1" t="s">
        <v>10541</v>
      </c>
      <c r="J756" s="1"/>
      <c r="K756" s="1" t="s">
        <v>11456</v>
      </c>
      <c r="L756" s="1" t="s">
        <v>754</v>
      </c>
      <c r="M756" s="1" t="s">
        <v>12210</v>
      </c>
      <c r="N756" s="1" t="s">
        <v>13128</v>
      </c>
      <c r="O756" s="1" t="s">
        <v>754</v>
      </c>
      <c r="P756" s="1" t="s">
        <v>13135</v>
      </c>
      <c r="Q756" s="1" t="s">
        <v>13524</v>
      </c>
      <c r="R756" s="1" t="s">
        <v>14133</v>
      </c>
      <c r="S756" s="1" t="s">
        <v>754</v>
      </c>
      <c r="T756" s="1"/>
      <c r="U756" s="1"/>
      <c r="V756" s="1" t="s">
        <v>14145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7412</v>
      </c>
      <c r="H757" s="1" t="s">
        <v>7412</v>
      </c>
      <c r="I757" s="1" t="s">
        <v>10542</v>
      </c>
      <c r="J757" s="1"/>
      <c r="K757" s="1" t="s">
        <v>11456</v>
      </c>
      <c r="L757" s="1" t="s">
        <v>755</v>
      </c>
      <c r="M757" s="1" t="s">
        <v>12211</v>
      </c>
      <c r="N757" s="1" t="s">
        <v>13128</v>
      </c>
      <c r="O757" s="1" t="s">
        <v>755</v>
      </c>
      <c r="P757" s="1" t="s">
        <v>13135</v>
      </c>
      <c r="Q757" s="1" t="s">
        <v>13519</v>
      </c>
      <c r="R757" s="1" t="s">
        <v>14133</v>
      </c>
      <c r="S757" s="1" t="s">
        <v>755</v>
      </c>
      <c r="T757" s="1"/>
      <c r="U757" s="1"/>
      <c r="V757" s="1" t="s">
        <v>14145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5787</v>
      </c>
      <c r="G758" s="1" t="s">
        <v>7413</v>
      </c>
      <c r="H758" s="1" t="s">
        <v>8941</v>
      </c>
      <c r="I758" s="1" t="s">
        <v>10543</v>
      </c>
      <c r="J758" s="1"/>
      <c r="K758" s="1" t="s">
        <v>11456</v>
      </c>
      <c r="L758" s="1" t="s">
        <v>756</v>
      </c>
      <c r="M758" s="1" t="s">
        <v>12212</v>
      </c>
      <c r="N758" s="1" t="s">
        <v>13128</v>
      </c>
      <c r="O758" s="1" t="s">
        <v>756</v>
      </c>
      <c r="P758" s="1" t="s">
        <v>13135</v>
      </c>
      <c r="Q758" s="1" t="s">
        <v>13525</v>
      </c>
      <c r="R758" s="1" t="s">
        <v>14133</v>
      </c>
      <c r="S758" s="1" t="s">
        <v>756</v>
      </c>
      <c r="T758" s="1"/>
      <c r="U758" s="1"/>
      <c r="V758" s="1" t="s">
        <v>14145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7414</v>
      </c>
      <c r="H759" s="1" t="s">
        <v>8942</v>
      </c>
      <c r="I759" s="1" t="s">
        <v>10544</v>
      </c>
      <c r="J759" s="1"/>
      <c r="K759" s="1" t="s">
        <v>11456</v>
      </c>
      <c r="L759" s="1" t="s">
        <v>757</v>
      </c>
      <c r="M759" s="1" t="s">
        <v>12213</v>
      </c>
      <c r="N759" s="1" t="s">
        <v>13128</v>
      </c>
      <c r="O759" s="1" t="s">
        <v>757</v>
      </c>
      <c r="P759" s="1" t="s">
        <v>13135</v>
      </c>
      <c r="Q759" s="1" t="s">
        <v>13526</v>
      </c>
      <c r="R759" s="1" t="s">
        <v>14133</v>
      </c>
      <c r="S759" s="1" t="s">
        <v>757</v>
      </c>
      <c r="T759" s="1"/>
      <c r="U759" s="1"/>
      <c r="V759" s="1" t="s">
        <v>14145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7415</v>
      </c>
      <c r="H760" s="1" t="s">
        <v>8943</v>
      </c>
      <c r="I760" s="1" t="s">
        <v>10545</v>
      </c>
      <c r="J760" s="1"/>
      <c r="K760" s="1" t="s">
        <v>11456</v>
      </c>
      <c r="L760" s="1" t="s">
        <v>758</v>
      </c>
      <c r="M760" s="1" t="s">
        <v>12214</v>
      </c>
      <c r="N760" s="1" t="s">
        <v>13128</v>
      </c>
      <c r="O760" s="1" t="s">
        <v>758</v>
      </c>
      <c r="P760" s="1" t="s">
        <v>13135</v>
      </c>
      <c r="Q760" s="1" t="s">
        <v>13527</v>
      </c>
      <c r="R760" s="1" t="s">
        <v>14133</v>
      </c>
      <c r="S760" s="1" t="s">
        <v>758</v>
      </c>
      <c r="T760" s="1"/>
      <c r="U760" s="1"/>
      <c r="V760" s="1" t="s">
        <v>14145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7416</v>
      </c>
      <c r="H761" s="1" t="s">
        <v>8944</v>
      </c>
      <c r="I761" s="1" t="s">
        <v>10546</v>
      </c>
      <c r="J761" s="1"/>
      <c r="K761" s="1" t="s">
        <v>11456</v>
      </c>
      <c r="L761" s="1" t="s">
        <v>759</v>
      </c>
      <c r="M761" s="1" t="s">
        <v>12215</v>
      </c>
      <c r="N761" s="1" t="s">
        <v>13128</v>
      </c>
      <c r="O761" s="1" t="s">
        <v>759</v>
      </c>
      <c r="P761" s="1" t="s">
        <v>13135</v>
      </c>
      <c r="Q761" s="1" t="s">
        <v>13528</v>
      </c>
      <c r="R761" s="1" t="s">
        <v>14133</v>
      </c>
      <c r="S761" s="1" t="s">
        <v>759</v>
      </c>
      <c r="T761" s="1"/>
      <c r="U761" s="1"/>
      <c r="V761" s="1" t="s">
        <v>14145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5791</v>
      </c>
      <c r="G762" s="1" t="s">
        <v>7417</v>
      </c>
      <c r="H762" s="1" t="s">
        <v>8945</v>
      </c>
      <c r="I762" s="1" t="s">
        <v>10547</v>
      </c>
      <c r="J762" s="1"/>
      <c r="K762" s="1" t="s">
        <v>11456</v>
      </c>
      <c r="L762" s="1" t="s">
        <v>760</v>
      </c>
      <c r="M762" s="1" t="s">
        <v>12216</v>
      </c>
      <c r="N762" s="1" t="s">
        <v>13128</v>
      </c>
      <c r="O762" s="1" t="s">
        <v>760</v>
      </c>
      <c r="P762" s="1" t="s">
        <v>13135</v>
      </c>
      <c r="Q762" s="1" t="s">
        <v>13529</v>
      </c>
      <c r="R762" s="1" t="s">
        <v>14133</v>
      </c>
      <c r="S762" s="1" t="s">
        <v>760</v>
      </c>
      <c r="T762" s="1"/>
      <c r="U762" s="1"/>
      <c r="V762" s="1" t="s">
        <v>14145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5792</v>
      </c>
      <c r="G763" s="1" t="s">
        <v>7418</v>
      </c>
      <c r="H763" s="1" t="s">
        <v>8946</v>
      </c>
      <c r="I763" s="1" t="s">
        <v>10548</v>
      </c>
      <c r="J763" s="1"/>
      <c r="K763" s="1" t="s">
        <v>11456</v>
      </c>
      <c r="L763" s="1" t="s">
        <v>761</v>
      </c>
      <c r="M763" s="1" t="s">
        <v>12217</v>
      </c>
      <c r="N763" s="1" t="s">
        <v>13128</v>
      </c>
      <c r="O763" s="1" t="s">
        <v>761</v>
      </c>
      <c r="P763" s="1" t="s">
        <v>13135</v>
      </c>
      <c r="Q763" s="1" t="s">
        <v>13530</v>
      </c>
      <c r="R763" s="1" t="s">
        <v>14133</v>
      </c>
      <c r="S763" s="1" t="s">
        <v>761</v>
      </c>
      <c r="T763" s="1"/>
      <c r="U763" s="1"/>
      <c r="V763" s="1" t="s">
        <v>14145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7419</v>
      </c>
      <c r="H764" s="1" t="s">
        <v>8947</v>
      </c>
      <c r="I764" s="1" t="s">
        <v>10549</v>
      </c>
      <c r="J764" s="1"/>
      <c r="K764" s="1" t="s">
        <v>11456</v>
      </c>
      <c r="L764" s="1" t="s">
        <v>762</v>
      </c>
      <c r="M764" s="1" t="s">
        <v>12218</v>
      </c>
      <c r="N764" s="1" t="s">
        <v>13128</v>
      </c>
      <c r="O764" s="1" t="s">
        <v>762</v>
      </c>
      <c r="P764" s="1" t="s">
        <v>13135</v>
      </c>
      <c r="Q764" s="1" t="s">
        <v>13531</v>
      </c>
      <c r="R764" s="1" t="s">
        <v>14133</v>
      </c>
      <c r="S764" s="1" t="s">
        <v>762</v>
      </c>
      <c r="T764" s="1"/>
      <c r="U764" s="1"/>
      <c r="V764" s="1" t="s">
        <v>14145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7420</v>
      </c>
      <c r="H765" s="1" t="s">
        <v>8948</v>
      </c>
      <c r="I765" s="1" t="s">
        <v>10550</v>
      </c>
      <c r="J765" s="1"/>
      <c r="K765" s="1" t="s">
        <v>11456</v>
      </c>
      <c r="L765" s="1" t="s">
        <v>763</v>
      </c>
      <c r="M765" s="1" t="s">
        <v>12219</v>
      </c>
      <c r="N765" s="1" t="s">
        <v>13128</v>
      </c>
      <c r="O765" s="1" t="s">
        <v>763</v>
      </c>
      <c r="P765" s="1" t="s">
        <v>13135</v>
      </c>
      <c r="Q765" s="1" t="s">
        <v>13532</v>
      </c>
      <c r="R765" s="1" t="s">
        <v>14133</v>
      </c>
      <c r="S765" s="1" t="s">
        <v>763</v>
      </c>
      <c r="T765" s="1"/>
      <c r="U765" s="1"/>
      <c r="V765" s="1" t="s">
        <v>14145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7421</v>
      </c>
      <c r="H766" s="1" t="s">
        <v>8949</v>
      </c>
      <c r="I766" s="1" t="s">
        <v>10551</v>
      </c>
      <c r="J766" s="1"/>
      <c r="K766" s="1" t="s">
        <v>11456</v>
      </c>
      <c r="L766" s="1" t="s">
        <v>764</v>
      </c>
      <c r="M766" s="1" t="s">
        <v>12220</v>
      </c>
      <c r="N766" s="1" t="s">
        <v>13128</v>
      </c>
      <c r="O766" s="1" t="s">
        <v>764</v>
      </c>
      <c r="P766" s="1" t="s">
        <v>13135</v>
      </c>
      <c r="Q766" s="1" t="s">
        <v>13533</v>
      </c>
      <c r="R766" s="1" t="s">
        <v>14133</v>
      </c>
      <c r="S766" s="1" t="s">
        <v>764</v>
      </c>
      <c r="T766" s="1"/>
      <c r="U766" s="1"/>
      <c r="V766" s="1" t="s">
        <v>14145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7422</v>
      </c>
      <c r="H767" s="1" t="s">
        <v>8950</v>
      </c>
      <c r="I767" s="1" t="s">
        <v>10552</v>
      </c>
      <c r="J767" s="1"/>
      <c r="K767" s="1" t="s">
        <v>11456</v>
      </c>
      <c r="L767" s="1" t="s">
        <v>765</v>
      </c>
      <c r="M767" s="1" t="s">
        <v>12221</v>
      </c>
      <c r="N767" s="1" t="s">
        <v>13128</v>
      </c>
      <c r="O767" s="1" t="s">
        <v>765</v>
      </c>
      <c r="P767" s="1" t="s">
        <v>13135</v>
      </c>
      <c r="Q767" s="1" t="s">
        <v>13534</v>
      </c>
      <c r="R767" s="1" t="s">
        <v>14133</v>
      </c>
      <c r="S767" s="1" t="s">
        <v>765</v>
      </c>
      <c r="T767" s="1"/>
      <c r="U767" s="1"/>
      <c r="V767" s="1" t="s">
        <v>14145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7423</v>
      </c>
      <c r="H768" s="1" t="s">
        <v>8951</v>
      </c>
      <c r="I768" s="1" t="s">
        <v>10553</v>
      </c>
      <c r="J768" s="1"/>
      <c r="K768" s="1" t="s">
        <v>11456</v>
      </c>
      <c r="L768" s="1" t="s">
        <v>766</v>
      </c>
      <c r="M768" s="1" t="s">
        <v>12222</v>
      </c>
      <c r="N768" s="1" t="s">
        <v>13128</v>
      </c>
      <c r="O768" s="1" t="s">
        <v>766</v>
      </c>
      <c r="P768" s="1" t="s">
        <v>13135</v>
      </c>
      <c r="Q768" s="1" t="s">
        <v>13535</v>
      </c>
      <c r="R768" s="1" t="s">
        <v>14133</v>
      </c>
      <c r="S768" s="1" t="s">
        <v>766</v>
      </c>
      <c r="T768" s="1"/>
      <c r="U768" s="1"/>
      <c r="V768" s="1" t="s">
        <v>14145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7424</v>
      </c>
      <c r="H769" s="1" t="s">
        <v>8952</v>
      </c>
      <c r="I769" s="1" t="s">
        <v>10554</v>
      </c>
      <c r="J769" s="1"/>
      <c r="K769" s="1" t="s">
        <v>11456</v>
      </c>
      <c r="L769" s="1" t="s">
        <v>767</v>
      </c>
      <c r="M769" s="1" t="s">
        <v>12223</v>
      </c>
      <c r="N769" s="1" t="s">
        <v>13128</v>
      </c>
      <c r="O769" s="1" t="s">
        <v>767</v>
      </c>
      <c r="P769" s="1" t="s">
        <v>13135</v>
      </c>
      <c r="Q769" s="1" t="s">
        <v>13536</v>
      </c>
      <c r="R769" s="1" t="s">
        <v>14133</v>
      </c>
      <c r="S769" s="1" t="s">
        <v>767</v>
      </c>
      <c r="T769" s="1"/>
      <c r="U769" s="1"/>
      <c r="V769" s="1" t="s">
        <v>14145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7425</v>
      </c>
      <c r="H770" s="1" t="s">
        <v>8953</v>
      </c>
      <c r="I770" s="1" t="s">
        <v>10555</v>
      </c>
      <c r="J770" s="1"/>
      <c r="K770" s="1" t="s">
        <v>11456</v>
      </c>
      <c r="L770" s="1" t="s">
        <v>768</v>
      </c>
      <c r="M770" s="1" t="s">
        <v>12224</v>
      </c>
      <c r="N770" s="1" t="s">
        <v>13128</v>
      </c>
      <c r="O770" s="1" t="s">
        <v>768</v>
      </c>
      <c r="P770" s="1" t="s">
        <v>13135</v>
      </c>
      <c r="Q770" s="1" t="s">
        <v>13537</v>
      </c>
      <c r="R770" s="1" t="s">
        <v>14133</v>
      </c>
      <c r="S770" s="1" t="s">
        <v>768</v>
      </c>
      <c r="T770" s="1"/>
      <c r="U770" s="1"/>
      <c r="V770" s="1" t="s">
        <v>14145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7426</v>
      </c>
      <c r="H771" s="1" t="s">
        <v>5800</v>
      </c>
      <c r="I771" s="1" t="s">
        <v>10556</v>
      </c>
      <c r="J771" s="1"/>
      <c r="K771" s="1" t="s">
        <v>11456</v>
      </c>
      <c r="L771" s="1" t="s">
        <v>769</v>
      </c>
      <c r="M771" s="1" t="s">
        <v>12225</v>
      </c>
      <c r="N771" s="1" t="s">
        <v>13128</v>
      </c>
      <c r="O771" s="1" t="s">
        <v>769</v>
      </c>
      <c r="P771" s="1" t="s">
        <v>13135</v>
      </c>
      <c r="Q771" s="1" t="s">
        <v>13538</v>
      </c>
      <c r="R771" s="1" t="s">
        <v>14133</v>
      </c>
      <c r="S771" s="1" t="s">
        <v>769</v>
      </c>
      <c r="T771" s="1"/>
      <c r="U771" s="1"/>
      <c r="V771" s="1" t="s">
        <v>14145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4157</v>
      </c>
      <c r="H772" s="1" t="s">
        <v>8954</v>
      </c>
      <c r="I772" s="1" t="s">
        <v>10557</v>
      </c>
      <c r="J772" s="1"/>
      <c r="K772" s="1" t="s">
        <v>11456</v>
      </c>
      <c r="L772" s="1" t="s">
        <v>770</v>
      </c>
      <c r="M772" s="1" t="s">
        <v>12226</v>
      </c>
      <c r="N772" s="1" t="s">
        <v>13128</v>
      </c>
      <c r="O772" s="1" t="s">
        <v>770</v>
      </c>
      <c r="P772" s="1" t="s">
        <v>13135</v>
      </c>
      <c r="Q772" s="1" t="s">
        <v>13539</v>
      </c>
      <c r="R772" s="1" t="s">
        <v>14133</v>
      </c>
      <c r="S772" s="1" t="s">
        <v>770</v>
      </c>
      <c r="T772" s="1"/>
      <c r="U772" s="1"/>
      <c r="V772" s="1" t="s">
        <v>14145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5802</v>
      </c>
      <c r="G773" s="1" t="s">
        <v>7427</v>
      </c>
      <c r="H773" s="1" t="s">
        <v>8955</v>
      </c>
      <c r="I773" s="1" t="s">
        <v>10558</v>
      </c>
      <c r="J773" s="1"/>
      <c r="K773" s="1" t="s">
        <v>11456</v>
      </c>
      <c r="L773" s="1" t="s">
        <v>771</v>
      </c>
      <c r="M773" s="1" t="s">
        <v>12227</v>
      </c>
      <c r="N773" s="1" t="s">
        <v>13128</v>
      </c>
      <c r="O773" s="1" t="s">
        <v>771</v>
      </c>
      <c r="P773" s="1" t="s">
        <v>13135</v>
      </c>
      <c r="Q773" s="1" t="s">
        <v>13540</v>
      </c>
      <c r="R773" s="1" t="s">
        <v>14133</v>
      </c>
      <c r="S773" s="1" t="s">
        <v>771</v>
      </c>
      <c r="T773" s="1"/>
      <c r="U773" s="1"/>
      <c r="V773" s="1" t="s">
        <v>14145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7428</v>
      </c>
      <c r="H774" s="1" t="s">
        <v>8956</v>
      </c>
      <c r="I774" s="1" t="s">
        <v>10559</v>
      </c>
      <c r="J774" s="1"/>
      <c r="K774" s="1" t="s">
        <v>11456</v>
      </c>
      <c r="L774" s="1" t="s">
        <v>772</v>
      </c>
      <c r="M774" s="1" t="s">
        <v>12228</v>
      </c>
      <c r="N774" s="1" t="s">
        <v>13128</v>
      </c>
      <c r="O774" s="1" t="s">
        <v>772</v>
      </c>
      <c r="P774" s="1" t="s">
        <v>13135</v>
      </c>
      <c r="Q774" s="1" t="s">
        <v>13541</v>
      </c>
      <c r="R774" s="1" t="s">
        <v>14133</v>
      </c>
      <c r="S774" s="1" t="s">
        <v>772</v>
      </c>
      <c r="T774" s="1"/>
      <c r="U774" s="1"/>
      <c r="V774" s="1" t="s">
        <v>14145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7429</v>
      </c>
      <c r="H775" s="1" t="s">
        <v>5804</v>
      </c>
      <c r="I775" s="1" t="s">
        <v>10560</v>
      </c>
      <c r="J775" s="1"/>
      <c r="K775" s="1" t="s">
        <v>11456</v>
      </c>
      <c r="L775" s="1" t="s">
        <v>773</v>
      </c>
      <c r="M775" s="1" t="s">
        <v>12229</v>
      </c>
      <c r="N775" s="1" t="s">
        <v>13128</v>
      </c>
      <c r="O775" s="1" t="s">
        <v>773</v>
      </c>
      <c r="P775" s="1" t="s">
        <v>13135</v>
      </c>
      <c r="Q775" s="1" t="s">
        <v>13542</v>
      </c>
      <c r="R775" s="1" t="s">
        <v>14133</v>
      </c>
      <c r="S775" s="1" t="s">
        <v>773</v>
      </c>
      <c r="T775" s="1"/>
      <c r="U775" s="1"/>
      <c r="V775" s="1" t="s">
        <v>14145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4161</v>
      </c>
      <c r="H776" s="1" t="s">
        <v>8957</v>
      </c>
      <c r="I776" s="1" t="s">
        <v>10561</v>
      </c>
      <c r="J776" s="1"/>
      <c r="K776" s="1" t="s">
        <v>11456</v>
      </c>
      <c r="L776" s="1" t="s">
        <v>774</v>
      </c>
      <c r="M776" s="1" t="s">
        <v>12230</v>
      </c>
      <c r="N776" s="1" t="s">
        <v>13128</v>
      </c>
      <c r="O776" s="1" t="s">
        <v>774</v>
      </c>
      <c r="P776" s="1" t="s">
        <v>13135</v>
      </c>
      <c r="Q776" s="1" t="s">
        <v>13543</v>
      </c>
      <c r="R776" s="1" t="s">
        <v>14133</v>
      </c>
      <c r="S776" s="1" t="s">
        <v>774</v>
      </c>
      <c r="T776" s="1"/>
      <c r="U776" s="1"/>
      <c r="V776" s="1" t="s">
        <v>14145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7430</v>
      </c>
      <c r="H777" s="1" t="s">
        <v>8958</v>
      </c>
      <c r="I777" s="1" t="s">
        <v>10562</v>
      </c>
      <c r="J777" s="1"/>
      <c r="K777" s="1" t="s">
        <v>11456</v>
      </c>
      <c r="L777" s="1" t="s">
        <v>775</v>
      </c>
      <c r="M777" s="1" t="s">
        <v>12231</v>
      </c>
      <c r="N777" s="1" t="s">
        <v>13128</v>
      </c>
      <c r="O777" s="1" t="s">
        <v>775</v>
      </c>
      <c r="P777" s="1" t="s">
        <v>13135</v>
      </c>
      <c r="Q777" s="1" t="s">
        <v>13544</v>
      </c>
      <c r="R777" s="1" t="s">
        <v>14133</v>
      </c>
      <c r="S777" s="1" t="s">
        <v>775</v>
      </c>
      <c r="T777" s="1"/>
      <c r="U777" s="1"/>
      <c r="V777" s="1" t="s">
        <v>14145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7431</v>
      </c>
      <c r="H778" s="1" t="s">
        <v>8959</v>
      </c>
      <c r="I778" s="1" t="s">
        <v>10563</v>
      </c>
      <c r="J778" s="1"/>
      <c r="K778" s="1" t="s">
        <v>11456</v>
      </c>
      <c r="L778" s="1" t="s">
        <v>776</v>
      </c>
      <c r="M778" s="1" t="s">
        <v>12232</v>
      </c>
      <c r="N778" s="1" t="s">
        <v>13128</v>
      </c>
      <c r="O778" s="1" t="s">
        <v>776</v>
      </c>
      <c r="P778" s="1" t="s">
        <v>13135</v>
      </c>
      <c r="Q778" s="1" t="s">
        <v>13545</v>
      </c>
      <c r="R778" s="1" t="s">
        <v>14133</v>
      </c>
      <c r="S778" s="1" t="s">
        <v>776</v>
      </c>
      <c r="T778" s="1"/>
      <c r="U778" s="1"/>
      <c r="V778" s="1" t="s">
        <v>14145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7432</v>
      </c>
      <c r="H779" s="1" t="s">
        <v>8960</v>
      </c>
      <c r="I779" s="1" t="s">
        <v>10564</v>
      </c>
      <c r="J779" s="1"/>
      <c r="K779" s="1" t="s">
        <v>11456</v>
      </c>
      <c r="L779" s="1" t="s">
        <v>777</v>
      </c>
      <c r="M779" s="1" t="s">
        <v>12233</v>
      </c>
      <c r="N779" s="1" t="s">
        <v>13128</v>
      </c>
      <c r="O779" s="1" t="s">
        <v>777</v>
      </c>
      <c r="P779" s="1" t="s">
        <v>13135</v>
      </c>
      <c r="Q779" s="1" t="s">
        <v>13546</v>
      </c>
      <c r="R779" s="1" t="s">
        <v>14133</v>
      </c>
      <c r="S779" s="1" t="s">
        <v>777</v>
      </c>
      <c r="T779" s="1"/>
      <c r="U779" s="1"/>
      <c r="V779" s="1" t="s">
        <v>14145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7433</v>
      </c>
      <c r="H780" s="1" t="s">
        <v>8961</v>
      </c>
      <c r="I780" s="1" t="s">
        <v>10565</v>
      </c>
      <c r="J780" s="1"/>
      <c r="K780" s="1" t="s">
        <v>11456</v>
      </c>
      <c r="L780" s="1" t="s">
        <v>778</v>
      </c>
      <c r="M780" s="1" t="s">
        <v>12234</v>
      </c>
      <c r="N780" s="1" t="s">
        <v>13128</v>
      </c>
      <c r="O780" s="1" t="s">
        <v>778</v>
      </c>
      <c r="P780" s="1" t="s">
        <v>13135</v>
      </c>
      <c r="Q780" s="1" t="s">
        <v>13547</v>
      </c>
      <c r="R780" s="1" t="s">
        <v>14133</v>
      </c>
      <c r="S780" s="1" t="s">
        <v>778</v>
      </c>
      <c r="T780" s="1"/>
      <c r="U780" s="1"/>
      <c r="V780" s="1" t="s">
        <v>14145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7434</v>
      </c>
      <c r="H781" s="1" t="s">
        <v>8962</v>
      </c>
      <c r="I781" s="1" t="s">
        <v>10566</v>
      </c>
      <c r="J781" s="1"/>
      <c r="K781" s="1" t="s">
        <v>11456</v>
      </c>
      <c r="L781" s="1" t="s">
        <v>779</v>
      </c>
      <c r="M781" s="1" t="s">
        <v>12235</v>
      </c>
      <c r="N781" s="1" t="s">
        <v>13128</v>
      </c>
      <c r="O781" s="1" t="s">
        <v>779</v>
      </c>
      <c r="P781" s="1" t="s">
        <v>13135</v>
      </c>
      <c r="Q781" s="1" t="s">
        <v>13548</v>
      </c>
      <c r="R781" s="1" t="s">
        <v>14133</v>
      </c>
      <c r="S781" s="1" t="s">
        <v>779</v>
      </c>
      <c r="T781" s="1"/>
      <c r="U781" s="1"/>
      <c r="V781" s="1" t="s">
        <v>14145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7435</v>
      </c>
      <c r="H782" s="1" t="s">
        <v>8963</v>
      </c>
      <c r="I782" s="1" t="s">
        <v>10567</v>
      </c>
      <c r="J782" s="1"/>
      <c r="K782" s="1" t="s">
        <v>11456</v>
      </c>
      <c r="L782" s="1" t="s">
        <v>780</v>
      </c>
      <c r="M782" s="1" t="s">
        <v>12236</v>
      </c>
      <c r="N782" s="1" t="s">
        <v>13128</v>
      </c>
      <c r="O782" s="1" t="s">
        <v>780</v>
      </c>
      <c r="P782" s="1" t="s">
        <v>13135</v>
      </c>
      <c r="Q782" s="1" t="s">
        <v>13549</v>
      </c>
      <c r="R782" s="1" t="s">
        <v>14133</v>
      </c>
      <c r="S782" s="1" t="s">
        <v>780</v>
      </c>
      <c r="T782" s="1"/>
      <c r="U782" s="1"/>
      <c r="V782" s="1" t="s">
        <v>14145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7436</v>
      </c>
      <c r="H783" s="1" t="s">
        <v>8964</v>
      </c>
      <c r="I783" s="1" t="s">
        <v>10568</v>
      </c>
      <c r="J783" s="1"/>
      <c r="K783" s="1" t="s">
        <v>11456</v>
      </c>
      <c r="L783" s="1" t="s">
        <v>781</v>
      </c>
      <c r="M783" s="1" t="s">
        <v>12237</v>
      </c>
      <c r="N783" s="1" t="s">
        <v>13128</v>
      </c>
      <c r="O783" s="1" t="s">
        <v>781</v>
      </c>
      <c r="P783" s="1" t="s">
        <v>13135</v>
      </c>
      <c r="Q783" s="1" t="s">
        <v>13550</v>
      </c>
      <c r="R783" s="1" t="s">
        <v>14133</v>
      </c>
      <c r="S783" s="1" t="s">
        <v>781</v>
      </c>
      <c r="T783" s="1"/>
      <c r="U783" s="1"/>
      <c r="V783" s="1" t="s">
        <v>14145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7437</v>
      </c>
      <c r="H784" s="1" t="s">
        <v>8965</v>
      </c>
      <c r="I784" s="1" t="s">
        <v>10569</v>
      </c>
      <c r="J784" s="1"/>
      <c r="K784" s="1" t="s">
        <v>11456</v>
      </c>
      <c r="L784" s="1" t="s">
        <v>782</v>
      </c>
      <c r="M784" s="1" t="s">
        <v>12238</v>
      </c>
      <c r="N784" s="1" t="s">
        <v>13128</v>
      </c>
      <c r="O784" s="1" t="s">
        <v>782</v>
      </c>
      <c r="P784" s="1" t="s">
        <v>13135</v>
      </c>
      <c r="Q784" s="1" t="s">
        <v>13551</v>
      </c>
      <c r="R784" s="1" t="s">
        <v>14133</v>
      </c>
      <c r="S784" s="1" t="s">
        <v>782</v>
      </c>
      <c r="T784" s="1"/>
      <c r="U784" s="1"/>
      <c r="V784" s="1" t="s">
        <v>14145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7438</v>
      </c>
      <c r="H785" s="1" t="s">
        <v>8944</v>
      </c>
      <c r="I785" s="1" t="s">
        <v>10570</v>
      </c>
      <c r="J785" s="1"/>
      <c r="K785" s="1" t="s">
        <v>11456</v>
      </c>
      <c r="L785" s="1" t="s">
        <v>783</v>
      </c>
      <c r="M785" s="1" t="s">
        <v>12239</v>
      </c>
      <c r="N785" s="1" t="s">
        <v>13128</v>
      </c>
      <c r="O785" s="1" t="s">
        <v>783</v>
      </c>
      <c r="P785" s="1" t="s">
        <v>13135</v>
      </c>
      <c r="Q785" s="1" t="s">
        <v>13528</v>
      </c>
      <c r="R785" s="1" t="s">
        <v>14133</v>
      </c>
      <c r="S785" s="1" t="s">
        <v>783</v>
      </c>
      <c r="T785" s="1"/>
      <c r="U785" s="1"/>
      <c r="V785" s="1" t="s">
        <v>14145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7439</v>
      </c>
      <c r="H786" s="1" t="s">
        <v>8966</v>
      </c>
      <c r="I786" s="1" t="s">
        <v>10571</v>
      </c>
      <c r="J786" s="1"/>
      <c r="K786" s="1" t="s">
        <v>11456</v>
      </c>
      <c r="L786" s="1" t="s">
        <v>784</v>
      </c>
      <c r="M786" s="1" t="s">
        <v>12240</v>
      </c>
      <c r="N786" s="1" t="s">
        <v>13128</v>
      </c>
      <c r="O786" s="1" t="s">
        <v>784</v>
      </c>
      <c r="P786" s="1" t="s">
        <v>13135</v>
      </c>
      <c r="Q786" s="1" t="s">
        <v>13552</v>
      </c>
      <c r="R786" s="1" t="s">
        <v>14133</v>
      </c>
      <c r="S786" s="1" t="s">
        <v>784</v>
      </c>
      <c r="T786" s="1"/>
      <c r="U786" s="1"/>
      <c r="V786" s="1" t="s">
        <v>14145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7440</v>
      </c>
      <c r="H787" s="1" t="s">
        <v>8967</v>
      </c>
      <c r="I787" s="1" t="s">
        <v>10572</v>
      </c>
      <c r="J787" s="1"/>
      <c r="K787" s="1" t="s">
        <v>11456</v>
      </c>
      <c r="L787" s="1" t="s">
        <v>785</v>
      </c>
      <c r="M787" s="1" t="s">
        <v>12241</v>
      </c>
      <c r="N787" s="1" t="s">
        <v>13128</v>
      </c>
      <c r="O787" s="1" t="s">
        <v>785</v>
      </c>
      <c r="P787" s="1" t="s">
        <v>13135</v>
      </c>
      <c r="Q787" s="1" t="s">
        <v>13553</v>
      </c>
      <c r="R787" s="1" t="s">
        <v>14133</v>
      </c>
      <c r="S787" s="1" t="s">
        <v>785</v>
      </c>
      <c r="T787" s="1"/>
      <c r="U787" s="1"/>
      <c r="V787" s="1" t="s">
        <v>14145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7441</v>
      </c>
      <c r="H788" s="1" t="s">
        <v>8968</v>
      </c>
      <c r="I788" s="1" t="s">
        <v>10573</v>
      </c>
      <c r="J788" s="1"/>
      <c r="K788" s="1" t="s">
        <v>11456</v>
      </c>
      <c r="L788" s="1" t="s">
        <v>786</v>
      </c>
      <c r="M788" s="1" t="s">
        <v>12242</v>
      </c>
      <c r="N788" s="1" t="s">
        <v>13128</v>
      </c>
      <c r="O788" s="1" t="s">
        <v>786</v>
      </c>
      <c r="P788" s="1" t="s">
        <v>13135</v>
      </c>
      <c r="Q788" s="1" t="s">
        <v>13554</v>
      </c>
      <c r="R788" s="1" t="s">
        <v>14133</v>
      </c>
      <c r="S788" s="1" t="s">
        <v>786</v>
      </c>
      <c r="T788" s="1"/>
      <c r="U788" s="1"/>
      <c r="V788" s="1" t="s">
        <v>14145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7442</v>
      </c>
      <c r="H789" s="1" t="s">
        <v>8969</v>
      </c>
      <c r="I789" s="1" t="s">
        <v>10574</v>
      </c>
      <c r="J789" s="1"/>
      <c r="K789" s="1" t="s">
        <v>11456</v>
      </c>
      <c r="L789" s="1" t="s">
        <v>787</v>
      </c>
      <c r="M789" s="1" t="s">
        <v>12243</v>
      </c>
      <c r="N789" s="1" t="s">
        <v>13128</v>
      </c>
      <c r="O789" s="1" t="s">
        <v>787</v>
      </c>
      <c r="P789" s="1" t="s">
        <v>13135</v>
      </c>
      <c r="Q789" s="1" t="s">
        <v>13555</v>
      </c>
      <c r="R789" s="1" t="s">
        <v>14133</v>
      </c>
      <c r="S789" s="1" t="s">
        <v>787</v>
      </c>
      <c r="T789" s="1"/>
      <c r="U789" s="1"/>
      <c r="V789" s="1" t="s">
        <v>14145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7443</v>
      </c>
      <c r="H790" s="1" t="s">
        <v>8970</v>
      </c>
      <c r="I790" s="1" t="s">
        <v>10575</v>
      </c>
      <c r="J790" s="1"/>
      <c r="K790" s="1" t="s">
        <v>11456</v>
      </c>
      <c r="L790" s="1" t="s">
        <v>788</v>
      </c>
      <c r="M790" s="1" t="s">
        <v>12244</v>
      </c>
      <c r="N790" s="1" t="s">
        <v>13128</v>
      </c>
      <c r="O790" s="1" t="s">
        <v>788</v>
      </c>
      <c r="P790" s="1" t="s">
        <v>13135</v>
      </c>
      <c r="Q790" s="1" t="s">
        <v>13556</v>
      </c>
      <c r="R790" s="1" t="s">
        <v>14133</v>
      </c>
      <c r="S790" s="1" t="s">
        <v>788</v>
      </c>
      <c r="T790" s="1"/>
      <c r="U790" s="1"/>
      <c r="V790" s="1" t="s">
        <v>14145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7444</v>
      </c>
      <c r="H791" s="1" t="s">
        <v>8971</v>
      </c>
      <c r="I791" s="1" t="s">
        <v>10576</v>
      </c>
      <c r="J791" s="1"/>
      <c r="K791" s="1" t="s">
        <v>11456</v>
      </c>
      <c r="L791" s="1" t="s">
        <v>789</v>
      </c>
      <c r="M791" s="1" t="s">
        <v>12245</v>
      </c>
      <c r="N791" s="1" t="s">
        <v>13128</v>
      </c>
      <c r="O791" s="1" t="s">
        <v>789</v>
      </c>
      <c r="P791" s="1" t="s">
        <v>13135</v>
      </c>
      <c r="Q791" s="1" t="s">
        <v>13557</v>
      </c>
      <c r="R791" s="1" t="s">
        <v>14133</v>
      </c>
      <c r="S791" s="1" t="s">
        <v>789</v>
      </c>
      <c r="T791" s="1"/>
      <c r="U791" s="1"/>
      <c r="V791" s="1" t="s">
        <v>14145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7445</v>
      </c>
      <c r="H792" s="1" t="s">
        <v>8972</v>
      </c>
      <c r="I792" s="1" t="s">
        <v>10577</v>
      </c>
      <c r="J792" s="1"/>
      <c r="K792" s="1" t="s">
        <v>11456</v>
      </c>
      <c r="L792" s="1" t="s">
        <v>790</v>
      </c>
      <c r="M792" s="1" t="s">
        <v>12246</v>
      </c>
      <c r="N792" s="1" t="s">
        <v>13128</v>
      </c>
      <c r="O792" s="1" t="s">
        <v>790</v>
      </c>
      <c r="P792" s="1" t="s">
        <v>13135</v>
      </c>
      <c r="Q792" s="1" t="s">
        <v>13558</v>
      </c>
      <c r="R792" s="1" t="s">
        <v>14133</v>
      </c>
      <c r="S792" s="1" t="s">
        <v>790</v>
      </c>
      <c r="T792" s="1"/>
      <c r="U792" s="1"/>
      <c r="V792" s="1" t="s">
        <v>14145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7446</v>
      </c>
      <c r="H793" s="1" t="s">
        <v>8973</v>
      </c>
      <c r="I793" s="1" t="s">
        <v>10578</v>
      </c>
      <c r="J793" s="1"/>
      <c r="K793" s="1" t="s">
        <v>11456</v>
      </c>
      <c r="L793" s="1" t="s">
        <v>791</v>
      </c>
      <c r="M793" s="1" t="s">
        <v>12247</v>
      </c>
      <c r="N793" s="1" t="s">
        <v>13128</v>
      </c>
      <c r="O793" s="1" t="s">
        <v>791</v>
      </c>
      <c r="P793" s="1" t="s">
        <v>13135</v>
      </c>
      <c r="Q793" s="1" t="s">
        <v>13559</v>
      </c>
      <c r="R793" s="1" t="s">
        <v>14133</v>
      </c>
      <c r="S793" s="1" t="s">
        <v>791</v>
      </c>
      <c r="T793" s="1"/>
      <c r="U793" s="1"/>
      <c r="V793" s="1" t="s">
        <v>14145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7447</v>
      </c>
      <c r="H794" s="1" t="s">
        <v>8974</v>
      </c>
      <c r="I794" s="1" t="s">
        <v>10579</v>
      </c>
      <c r="J794" s="1"/>
      <c r="K794" s="1" t="s">
        <v>11456</v>
      </c>
      <c r="L794" s="1" t="s">
        <v>792</v>
      </c>
      <c r="M794" s="1" t="s">
        <v>12248</v>
      </c>
      <c r="N794" s="1" t="s">
        <v>13128</v>
      </c>
      <c r="O794" s="1" t="s">
        <v>792</v>
      </c>
      <c r="P794" s="1" t="s">
        <v>13135</v>
      </c>
      <c r="Q794" s="1" t="s">
        <v>13560</v>
      </c>
      <c r="R794" s="1" t="s">
        <v>14133</v>
      </c>
      <c r="S794" s="1" t="s">
        <v>792</v>
      </c>
      <c r="T794" s="1"/>
      <c r="U794" s="1"/>
      <c r="V794" s="1" t="s">
        <v>14145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7448</v>
      </c>
      <c r="H795" s="1" t="s">
        <v>8975</v>
      </c>
      <c r="I795" s="1" t="s">
        <v>10580</v>
      </c>
      <c r="J795" s="1"/>
      <c r="K795" s="1" t="s">
        <v>11456</v>
      </c>
      <c r="L795" s="1" t="s">
        <v>793</v>
      </c>
      <c r="M795" s="1" t="s">
        <v>12249</v>
      </c>
      <c r="N795" s="1" t="s">
        <v>13128</v>
      </c>
      <c r="O795" s="1" t="s">
        <v>793</v>
      </c>
      <c r="P795" s="1" t="s">
        <v>13135</v>
      </c>
      <c r="Q795" s="1" t="s">
        <v>13561</v>
      </c>
      <c r="R795" s="1" t="s">
        <v>14133</v>
      </c>
      <c r="S795" s="1" t="s">
        <v>793</v>
      </c>
      <c r="T795" s="1"/>
      <c r="U795" s="1"/>
      <c r="V795" s="1" t="s">
        <v>14145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7449</v>
      </c>
      <c r="H796" s="1" t="s">
        <v>8976</v>
      </c>
      <c r="I796" s="1" t="s">
        <v>10581</v>
      </c>
      <c r="J796" s="1"/>
      <c r="K796" s="1" t="s">
        <v>11456</v>
      </c>
      <c r="L796" s="1" t="s">
        <v>794</v>
      </c>
      <c r="M796" s="1" t="s">
        <v>12250</v>
      </c>
      <c r="N796" s="1" t="s">
        <v>13128</v>
      </c>
      <c r="O796" s="1" t="s">
        <v>794</v>
      </c>
      <c r="P796" s="1" t="s">
        <v>13135</v>
      </c>
      <c r="Q796" s="1" t="s">
        <v>13562</v>
      </c>
      <c r="R796" s="1" t="s">
        <v>14133</v>
      </c>
      <c r="S796" s="1" t="s">
        <v>794</v>
      </c>
      <c r="T796" s="1"/>
      <c r="U796" s="1"/>
      <c r="V796" s="1" t="s">
        <v>14145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7450</v>
      </c>
      <c r="H797" s="1" t="s">
        <v>7450</v>
      </c>
      <c r="I797" s="1" t="s">
        <v>10582</v>
      </c>
      <c r="J797" s="1"/>
      <c r="K797" s="1" t="s">
        <v>11456</v>
      </c>
      <c r="L797" s="1" t="s">
        <v>795</v>
      </c>
      <c r="M797" s="1" t="s">
        <v>12251</v>
      </c>
      <c r="N797" s="1" t="s">
        <v>13128</v>
      </c>
      <c r="O797" s="1" t="s">
        <v>795</v>
      </c>
      <c r="P797" s="1" t="s">
        <v>13135</v>
      </c>
      <c r="Q797" s="1" t="s">
        <v>13563</v>
      </c>
      <c r="R797" s="1" t="s">
        <v>14133</v>
      </c>
      <c r="S797" s="1" t="s">
        <v>795</v>
      </c>
      <c r="T797" s="1"/>
      <c r="U797" s="1"/>
      <c r="V797" s="1" t="s">
        <v>14145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7451</v>
      </c>
      <c r="H798" s="1" t="s">
        <v>8977</v>
      </c>
      <c r="I798" s="1" t="s">
        <v>10583</v>
      </c>
      <c r="J798" s="1"/>
      <c r="K798" s="1" t="s">
        <v>11456</v>
      </c>
      <c r="L798" s="1" t="s">
        <v>796</v>
      </c>
      <c r="M798" s="1" t="s">
        <v>12252</v>
      </c>
      <c r="N798" s="1" t="s">
        <v>13128</v>
      </c>
      <c r="O798" s="1" t="s">
        <v>796</v>
      </c>
      <c r="P798" s="1" t="s">
        <v>13135</v>
      </c>
      <c r="Q798" s="1" t="s">
        <v>13564</v>
      </c>
      <c r="R798" s="1" t="s">
        <v>14133</v>
      </c>
      <c r="S798" s="1" t="s">
        <v>796</v>
      </c>
      <c r="T798" s="1"/>
      <c r="U798" s="1"/>
      <c r="V798" s="1" t="s">
        <v>14145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7452</v>
      </c>
      <c r="H799" s="1" t="s">
        <v>8971</v>
      </c>
      <c r="I799" s="1" t="s">
        <v>10584</v>
      </c>
      <c r="J799" s="1"/>
      <c r="K799" s="1" t="s">
        <v>11456</v>
      </c>
      <c r="L799" s="1" t="s">
        <v>797</v>
      </c>
      <c r="M799" s="1" t="s">
        <v>12253</v>
      </c>
      <c r="N799" s="1" t="s">
        <v>13128</v>
      </c>
      <c r="O799" s="1" t="s">
        <v>797</v>
      </c>
      <c r="P799" s="1" t="s">
        <v>13135</v>
      </c>
      <c r="Q799" s="1" t="s">
        <v>13557</v>
      </c>
      <c r="R799" s="1" t="s">
        <v>14133</v>
      </c>
      <c r="S799" s="1" t="s">
        <v>797</v>
      </c>
      <c r="T799" s="1"/>
      <c r="U799" s="1"/>
      <c r="V799" s="1" t="s">
        <v>14145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7453</v>
      </c>
      <c r="H800" s="1" t="s">
        <v>8978</v>
      </c>
      <c r="I800" s="1" t="s">
        <v>10585</v>
      </c>
      <c r="J800" s="1"/>
      <c r="K800" s="1" t="s">
        <v>11456</v>
      </c>
      <c r="L800" s="1" t="s">
        <v>798</v>
      </c>
      <c r="M800" s="1" t="s">
        <v>12254</v>
      </c>
      <c r="N800" s="1" t="s">
        <v>13128</v>
      </c>
      <c r="O800" s="1" t="s">
        <v>798</v>
      </c>
      <c r="P800" s="1" t="s">
        <v>13135</v>
      </c>
      <c r="Q800" s="1" t="s">
        <v>13565</v>
      </c>
      <c r="R800" s="1" t="s">
        <v>14133</v>
      </c>
      <c r="S800" s="1" t="s">
        <v>798</v>
      </c>
      <c r="T800" s="1"/>
      <c r="U800" s="1"/>
      <c r="V800" s="1" t="s">
        <v>14145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7454</v>
      </c>
      <c r="H801" s="1" t="s">
        <v>8979</v>
      </c>
      <c r="I801" s="1" t="s">
        <v>10586</v>
      </c>
      <c r="J801" s="1"/>
      <c r="K801" s="1" t="s">
        <v>11456</v>
      </c>
      <c r="L801" s="1" t="s">
        <v>799</v>
      </c>
      <c r="M801" s="1" t="s">
        <v>12255</v>
      </c>
      <c r="N801" s="1" t="s">
        <v>13128</v>
      </c>
      <c r="O801" s="1" t="s">
        <v>799</v>
      </c>
      <c r="P801" s="1" t="s">
        <v>13135</v>
      </c>
      <c r="Q801" s="1" t="s">
        <v>13566</v>
      </c>
      <c r="R801" s="1" t="s">
        <v>14133</v>
      </c>
      <c r="S801" s="1" t="s">
        <v>799</v>
      </c>
      <c r="T801" s="1"/>
      <c r="U801" s="1"/>
      <c r="V801" s="1" t="s">
        <v>14145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7455</v>
      </c>
      <c r="H802" s="1" t="s">
        <v>8980</v>
      </c>
      <c r="I802" s="1" t="s">
        <v>10587</v>
      </c>
      <c r="J802" s="1"/>
      <c r="K802" s="1" t="s">
        <v>11456</v>
      </c>
      <c r="L802" s="1" t="s">
        <v>800</v>
      </c>
      <c r="M802" s="1" t="s">
        <v>12256</v>
      </c>
      <c r="N802" s="1" t="s">
        <v>13128</v>
      </c>
      <c r="O802" s="1" t="s">
        <v>800</v>
      </c>
      <c r="P802" s="1" t="s">
        <v>13135</v>
      </c>
      <c r="Q802" s="1" t="s">
        <v>13567</v>
      </c>
      <c r="R802" s="1" t="s">
        <v>14133</v>
      </c>
      <c r="S802" s="1" t="s">
        <v>800</v>
      </c>
      <c r="T802" s="1"/>
      <c r="U802" s="1"/>
      <c r="V802" s="1" t="s">
        <v>14145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7456</v>
      </c>
      <c r="H803" s="1" t="s">
        <v>8981</v>
      </c>
      <c r="I803" s="1" t="s">
        <v>10588</v>
      </c>
      <c r="J803" s="1"/>
      <c r="K803" s="1" t="s">
        <v>11456</v>
      </c>
      <c r="L803" s="1" t="s">
        <v>801</v>
      </c>
      <c r="M803" s="1" t="s">
        <v>12257</v>
      </c>
      <c r="N803" s="1" t="s">
        <v>13128</v>
      </c>
      <c r="O803" s="1" t="s">
        <v>801</v>
      </c>
      <c r="P803" s="1" t="s">
        <v>13135</v>
      </c>
      <c r="Q803" s="1" t="s">
        <v>13568</v>
      </c>
      <c r="R803" s="1" t="s">
        <v>14133</v>
      </c>
      <c r="S803" s="1" t="s">
        <v>801</v>
      </c>
      <c r="T803" s="1"/>
      <c r="U803" s="1"/>
      <c r="V803" s="1" t="s">
        <v>14145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7457</v>
      </c>
      <c r="H804" s="1" t="s">
        <v>8982</v>
      </c>
      <c r="I804" s="1" t="s">
        <v>10589</v>
      </c>
      <c r="J804" s="1"/>
      <c r="K804" s="1" t="s">
        <v>11456</v>
      </c>
      <c r="L804" s="1" t="s">
        <v>802</v>
      </c>
      <c r="M804" s="1" t="s">
        <v>12258</v>
      </c>
      <c r="N804" s="1" t="s">
        <v>13128</v>
      </c>
      <c r="O804" s="1" t="s">
        <v>802</v>
      </c>
      <c r="P804" s="1" t="s">
        <v>13135</v>
      </c>
      <c r="Q804" s="1" t="s">
        <v>13569</v>
      </c>
      <c r="R804" s="1" t="s">
        <v>14133</v>
      </c>
      <c r="S804" s="1" t="s">
        <v>802</v>
      </c>
      <c r="T804" s="1"/>
      <c r="U804" s="1"/>
      <c r="V804" s="1" t="s">
        <v>14145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7458</v>
      </c>
      <c r="H805" s="1" t="s">
        <v>8983</v>
      </c>
      <c r="I805" s="1" t="s">
        <v>10590</v>
      </c>
      <c r="J805" s="1"/>
      <c r="K805" s="1" t="s">
        <v>11456</v>
      </c>
      <c r="L805" s="1" t="s">
        <v>803</v>
      </c>
      <c r="M805" s="1" t="s">
        <v>12259</v>
      </c>
      <c r="N805" s="1" t="s">
        <v>13128</v>
      </c>
      <c r="O805" s="1" t="s">
        <v>803</v>
      </c>
      <c r="P805" s="1" t="s">
        <v>13135</v>
      </c>
      <c r="Q805" s="1" t="s">
        <v>13570</v>
      </c>
      <c r="R805" s="1" t="s">
        <v>14133</v>
      </c>
      <c r="S805" s="1" t="s">
        <v>803</v>
      </c>
      <c r="T805" s="1"/>
      <c r="U805" s="1"/>
      <c r="V805" s="1" t="s">
        <v>14145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7459</v>
      </c>
      <c r="H806" s="1" t="s">
        <v>8984</v>
      </c>
      <c r="I806" s="1" t="s">
        <v>10591</v>
      </c>
      <c r="J806" s="1"/>
      <c r="K806" s="1" t="s">
        <v>11456</v>
      </c>
      <c r="L806" s="1" t="s">
        <v>804</v>
      </c>
      <c r="M806" s="1" t="s">
        <v>12260</v>
      </c>
      <c r="N806" s="1" t="s">
        <v>13128</v>
      </c>
      <c r="O806" s="1" t="s">
        <v>804</v>
      </c>
      <c r="P806" s="1" t="s">
        <v>13135</v>
      </c>
      <c r="Q806" s="1" t="s">
        <v>13571</v>
      </c>
      <c r="R806" s="1" t="s">
        <v>14133</v>
      </c>
      <c r="S806" s="1" t="s">
        <v>804</v>
      </c>
      <c r="T806" s="1"/>
      <c r="U806" s="1"/>
      <c r="V806" s="1" t="s">
        <v>14145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7460</v>
      </c>
      <c r="H807" s="1" t="s">
        <v>8985</v>
      </c>
      <c r="I807" s="1" t="s">
        <v>10592</v>
      </c>
      <c r="J807" s="1"/>
      <c r="K807" s="1" t="s">
        <v>11456</v>
      </c>
      <c r="L807" s="1" t="s">
        <v>805</v>
      </c>
      <c r="M807" s="1" t="s">
        <v>12261</v>
      </c>
      <c r="N807" s="1" t="s">
        <v>13128</v>
      </c>
      <c r="O807" s="1" t="s">
        <v>805</v>
      </c>
      <c r="P807" s="1" t="s">
        <v>13135</v>
      </c>
      <c r="Q807" s="1" t="s">
        <v>13572</v>
      </c>
      <c r="R807" s="1" t="s">
        <v>14133</v>
      </c>
      <c r="S807" s="1" t="s">
        <v>805</v>
      </c>
      <c r="T807" s="1"/>
      <c r="U807" s="1"/>
      <c r="V807" s="1" t="s">
        <v>14145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7461</v>
      </c>
      <c r="H808" s="1" t="s">
        <v>8986</v>
      </c>
      <c r="I808" s="1" t="s">
        <v>10593</v>
      </c>
      <c r="J808" s="1"/>
      <c r="K808" s="1" t="s">
        <v>11456</v>
      </c>
      <c r="L808" s="1" t="s">
        <v>806</v>
      </c>
      <c r="M808" s="1" t="s">
        <v>12262</v>
      </c>
      <c r="N808" s="1" t="s">
        <v>13128</v>
      </c>
      <c r="O808" s="1" t="s">
        <v>806</v>
      </c>
      <c r="P808" s="1" t="s">
        <v>13135</v>
      </c>
      <c r="Q808" s="1" t="s">
        <v>13573</v>
      </c>
      <c r="R808" s="1" t="s">
        <v>14133</v>
      </c>
      <c r="S808" s="1" t="s">
        <v>806</v>
      </c>
      <c r="T808" s="1"/>
      <c r="U808" s="1"/>
      <c r="V808" s="1" t="s">
        <v>14145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5838</v>
      </c>
      <c r="G809" s="1" t="s">
        <v>7462</v>
      </c>
      <c r="H809" s="1" t="s">
        <v>8987</v>
      </c>
      <c r="I809" s="1" t="s">
        <v>10594</v>
      </c>
      <c r="J809" s="1"/>
      <c r="K809" s="1" t="s">
        <v>11456</v>
      </c>
      <c r="L809" s="1" t="s">
        <v>807</v>
      </c>
      <c r="M809" s="1" t="s">
        <v>12263</v>
      </c>
      <c r="N809" s="1" t="s">
        <v>13128</v>
      </c>
      <c r="O809" s="1" t="s">
        <v>807</v>
      </c>
      <c r="P809" s="1" t="s">
        <v>13135</v>
      </c>
      <c r="Q809" s="1" t="s">
        <v>13574</v>
      </c>
      <c r="R809" s="1" t="s">
        <v>14133</v>
      </c>
      <c r="S809" s="1" t="s">
        <v>807</v>
      </c>
      <c r="T809" s="1"/>
      <c r="U809" s="1"/>
      <c r="V809" s="1" t="s">
        <v>14145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5839</v>
      </c>
      <c r="G810" s="1" t="s">
        <v>7463</v>
      </c>
      <c r="H810" s="1" t="s">
        <v>8988</v>
      </c>
      <c r="I810" s="1" t="s">
        <v>10595</v>
      </c>
      <c r="J810" s="1"/>
      <c r="K810" s="1" t="s">
        <v>11456</v>
      </c>
      <c r="L810" s="1" t="s">
        <v>808</v>
      </c>
      <c r="M810" s="1" t="s">
        <v>12264</v>
      </c>
      <c r="N810" s="1" t="s">
        <v>13128</v>
      </c>
      <c r="O810" s="1" t="s">
        <v>808</v>
      </c>
      <c r="P810" s="1" t="s">
        <v>13135</v>
      </c>
      <c r="Q810" s="1" t="s">
        <v>13575</v>
      </c>
      <c r="R810" s="1" t="s">
        <v>14133</v>
      </c>
      <c r="S810" s="1" t="s">
        <v>808</v>
      </c>
      <c r="T810" s="1"/>
      <c r="U810" s="1"/>
      <c r="V810" s="1" t="s">
        <v>14145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5840</v>
      </c>
      <c r="G811" s="1" t="s">
        <v>7464</v>
      </c>
      <c r="H811" s="1" t="s">
        <v>8989</v>
      </c>
      <c r="I811" s="1" t="s">
        <v>10596</v>
      </c>
      <c r="J811" s="1"/>
      <c r="K811" s="1" t="s">
        <v>11456</v>
      </c>
      <c r="L811" s="1" t="s">
        <v>809</v>
      </c>
      <c r="M811" s="1" t="s">
        <v>12265</v>
      </c>
      <c r="N811" s="1" t="s">
        <v>13128</v>
      </c>
      <c r="O811" s="1" t="s">
        <v>809</v>
      </c>
      <c r="P811" s="1" t="s">
        <v>13135</v>
      </c>
      <c r="Q811" s="1" t="s">
        <v>13576</v>
      </c>
      <c r="R811" s="1" t="s">
        <v>14133</v>
      </c>
      <c r="S811" s="1" t="s">
        <v>809</v>
      </c>
      <c r="T811" s="1"/>
      <c r="U811" s="1"/>
      <c r="V811" s="1" t="s">
        <v>14145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5841</v>
      </c>
      <c r="G812" s="1" t="s">
        <v>7465</v>
      </c>
      <c r="H812" s="1" t="s">
        <v>8990</v>
      </c>
      <c r="I812" s="1" t="s">
        <v>10597</v>
      </c>
      <c r="J812" s="1"/>
      <c r="K812" s="1" t="s">
        <v>11456</v>
      </c>
      <c r="L812" s="1" t="s">
        <v>810</v>
      </c>
      <c r="M812" s="1" t="s">
        <v>12266</v>
      </c>
      <c r="N812" s="1" t="s">
        <v>13128</v>
      </c>
      <c r="O812" s="1" t="s">
        <v>810</v>
      </c>
      <c r="P812" s="1" t="s">
        <v>13135</v>
      </c>
      <c r="Q812" s="1" t="s">
        <v>13577</v>
      </c>
      <c r="R812" s="1" t="s">
        <v>14133</v>
      </c>
      <c r="S812" s="1" t="s">
        <v>810</v>
      </c>
      <c r="T812" s="1"/>
      <c r="U812" s="1"/>
      <c r="V812" s="1" t="s">
        <v>14145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5842</v>
      </c>
      <c r="G813" s="1" t="s">
        <v>7466</v>
      </c>
      <c r="H813" s="1" t="s">
        <v>8991</v>
      </c>
      <c r="I813" s="1" t="s">
        <v>10598</v>
      </c>
      <c r="J813" s="1"/>
      <c r="K813" s="1" t="s">
        <v>11456</v>
      </c>
      <c r="L813" s="1" t="s">
        <v>811</v>
      </c>
      <c r="M813" s="1" t="s">
        <v>12267</v>
      </c>
      <c r="N813" s="1" t="s">
        <v>13128</v>
      </c>
      <c r="O813" s="1" t="s">
        <v>811</v>
      </c>
      <c r="P813" s="1" t="s">
        <v>13135</v>
      </c>
      <c r="Q813" s="1" t="s">
        <v>13578</v>
      </c>
      <c r="R813" s="1" t="s">
        <v>14133</v>
      </c>
      <c r="S813" s="1" t="s">
        <v>811</v>
      </c>
      <c r="T813" s="1"/>
      <c r="U813" s="1"/>
      <c r="V813" s="1" t="s">
        <v>14145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5843</v>
      </c>
      <c r="G814" s="1" t="s">
        <v>7467</v>
      </c>
      <c r="H814" s="1" t="s">
        <v>7467</v>
      </c>
      <c r="I814" s="1" t="s">
        <v>10599</v>
      </c>
      <c r="J814" s="1"/>
      <c r="K814" s="1" t="s">
        <v>11456</v>
      </c>
      <c r="L814" s="1" t="s">
        <v>812</v>
      </c>
      <c r="M814" s="1" t="s">
        <v>12268</v>
      </c>
      <c r="N814" s="1" t="s">
        <v>13128</v>
      </c>
      <c r="O814" s="1" t="s">
        <v>812</v>
      </c>
      <c r="P814" s="1" t="s">
        <v>13135</v>
      </c>
      <c r="Q814" s="1" t="s">
        <v>13579</v>
      </c>
      <c r="R814" s="1" t="s">
        <v>14133</v>
      </c>
      <c r="S814" s="1" t="s">
        <v>812</v>
      </c>
      <c r="T814" s="1"/>
      <c r="U814" s="1"/>
      <c r="V814" s="1" t="s">
        <v>14145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7468</v>
      </c>
      <c r="H815" s="1" t="s">
        <v>8971</v>
      </c>
      <c r="I815" s="1" t="s">
        <v>10600</v>
      </c>
      <c r="J815" s="1"/>
      <c r="K815" s="1" t="s">
        <v>11456</v>
      </c>
      <c r="L815" s="1" t="s">
        <v>813</v>
      </c>
      <c r="M815" s="1" t="s">
        <v>12269</v>
      </c>
      <c r="N815" s="1" t="s">
        <v>13128</v>
      </c>
      <c r="O815" s="1" t="s">
        <v>813</v>
      </c>
      <c r="P815" s="1" t="s">
        <v>13135</v>
      </c>
      <c r="Q815" s="1" t="s">
        <v>13557</v>
      </c>
      <c r="R815" s="1" t="s">
        <v>14133</v>
      </c>
      <c r="S815" s="1" t="s">
        <v>813</v>
      </c>
      <c r="T815" s="1"/>
      <c r="U815" s="1"/>
      <c r="V815" s="1" t="s">
        <v>14145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7469</v>
      </c>
      <c r="H816" s="1" t="s">
        <v>8992</v>
      </c>
      <c r="I816" s="1" t="s">
        <v>10601</v>
      </c>
      <c r="J816" s="1"/>
      <c r="K816" s="1" t="s">
        <v>11456</v>
      </c>
      <c r="L816" s="1" t="s">
        <v>814</v>
      </c>
      <c r="M816" s="1" t="s">
        <v>12270</v>
      </c>
      <c r="N816" s="1" t="s">
        <v>13128</v>
      </c>
      <c r="O816" s="1" t="s">
        <v>814</v>
      </c>
      <c r="P816" s="1" t="s">
        <v>13135</v>
      </c>
      <c r="Q816" s="1" t="s">
        <v>13580</v>
      </c>
      <c r="R816" s="1" t="s">
        <v>14133</v>
      </c>
      <c r="S816" s="1" t="s">
        <v>814</v>
      </c>
      <c r="T816" s="1"/>
      <c r="U816" s="1"/>
      <c r="V816" s="1" t="s">
        <v>14145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7470</v>
      </c>
      <c r="H817" s="1" t="s">
        <v>5800</v>
      </c>
      <c r="I817" s="1" t="s">
        <v>10602</v>
      </c>
      <c r="J817" s="1"/>
      <c r="K817" s="1" t="s">
        <v>11456</v>
      </c>
      <c r="L817" s="1" t="s">
        <v>815</v>
      </c>
      <c r="M817" s="1" t="s">
        <v>12271</v>
      </c>
      <c r="N817" s="1" t="s">
        <v>13128</v>
      </c>
      <c r="O817" s="1" t="s">
        <v>815</v>
      </c>
      <c r="P817" s="1" t="s">
        <v>13135</v>
      </c>
      <c r="Q817" s="1" t="s">
        <v>13538</v>
      </c>
      <c r="R817" s="1" t="s">
        <v>14133</v>
      </c>
      <c r="S817" s="1" t="s">
        <v>815</v>
      </c>
      <c r="T817" s="1"/>
      <c r="U817" s="1"/>
      <c r="V817" s="1" t="s">
        <v>14145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7471</v>
      </c>
      <c r="H818" s="1" t="s">
        <v>8993</v>
      </c>
      <c r="I818" s="1" t="s">
        <v>10603</v>
      </c>
      <c r="J818" s="1"/>
      <c r="K818" s="1" t="s">
        <v>11456</v>
      </c>
      <c r="L818" s="1" t="s">
        <v>816</v>
      </c>
      <c r="M818" s="1" t="s">
        <v>12272</v>
      </c>
      <c r="N818" s="1" t="s">
        <v>13128</v>
      </c>
      <c r="O818" s="1" t="s">
        <v>816</v>
      </c>
      <c r="P818" s="1" t="s">
        <v>13135</v>
      </c>
      <c r="Q818" s="1" t="s">
        <v>13581</v>
      </c>
      <c r="R818" s="1" t="s">
        <v>14133</v>
      </c>
      <c r="S818" s="1" t="s">
        <v>816</v>
      </c>
      <c r="T818" s="1"/>
      <c r="U818" s="1"/>
      <c r="V818" s="1" t="s">
        <v>14145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7472</v>
      </c>
      <c r="H819" s="1" t="s">
        <v>8994</v>
      </c>
      <c r="I819" s="1" t="s">
        <v>10604</v>
      </c>
      <c r="J819" s="1"/>
      <c r="K819" s="1" t="s">
        <v>11456</v>
      </c>
      <c r="L819" s="1" t="s">
        <v>817</v>
      </c>
      <c r="M819" s="1" t="s">
        <v>12273</v>
      </c>
      <c r="N819" s="1" t="s">
        <v>13128</v>
      </c>
      <c r="O819" s="1" t="s">
        <v>817</v>
      </c>
      <c r="P819" s="1" t="s">
        <v>13135</v>
      </c>
      <c r="Q819" s="1" t="s">
        <v>13582</v>
      </c>
      <c r="R819" s="1" t="s">
        <v>14133</v>
      </c>
      <c r="S819" s="1" t="s">
        <v>817</v>
      </c>
      <c r="T819" s="1"/>
      <c r="U819" s="1"/>
      <c r="V819" s="1" t="s">
        <v>14145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7473</v>
      </c>
      <c r="H820" s="1" t="s">
        <v>8995</v>
      </c>
      <c r="I820" s="1" t="s">
        <v>10605</v>
      </c>
      <c r="J820" s="1"/>
      <c r="K820" s="1" t="s">
        <v>11456</v>
      </c>
      <c r="L820" s="1" t="s">
        <v>818</v>
      </c>
      <c r="M820" s="1" t="s">
        <v>12274</v>
      </c>
      <c r="N820" s="1" t="s">
        <v>13128</v>
      </c>
      <c r="O820" s="1" t="s">
        <v>818</v>
      </c>
      <c r="P820" s="1" t="s">
        <v>13135</v>
      </c>
      <c r="Q820" s="1" t="s">
        <v>13583</v>
      </c>
      <c r="R820" s="1" t="s">
        <v>14133</v>
      </c>
      <c r="S820" s="1" t="s">
        <v>818</v>
      </c>
      <c r="T820" s="1"/>
      <c r="U820" s="1"/>
      <c r="V820" s="1" t="s">
        <v>14145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5850</v>
      </c>
      <c r="G821" s="1" t="s">
        <v>7474</v>
      </c>
      <c r="H821" s="1" t="s">
        <v>8996</v>
      </c>
      <c r="I821" s="1" t="s">
        <v>10606</v>
      </c>
      <c r="J821" s="1"/>
      <c r="K821" s="1" t="s">
        <v>11456</v>
      </c>
      <c r="L821" s="1" t="s">
        <v>819</v>
      </c>
      <c r="M821" s="1" t="s">
        <v>12275</v>
      </c>
      <c r="N821" s="1" t="s">
        <v>13128</v>
      </c>
      <c r="O821" s="1" t="s">
        <v>819</v>
      </c>
      <c r="P821" s="1" t="s">
        <v>13135</v>
      </c>
      <c r="Q821" s="1" t="s">
        <v>13584</v>
      </c>
      <c r="R821" s="1" t="s">
        <v>14133</v>
      </c>
      <c r="S821" s="1" t="s">
        <v>819</v>
      </c>
      <c r="T821" s="1"/>
      <c r="U821" s="1"/>
      <c r="V821" s="1" t="s">
        <v>14145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7475</v>
      </c>
      <c r="H822" s="1" t="s">
        <v>8997</v>
      </c>
      <c r="I822" s="1" t="s">
        <v>10607</v>
      </c>
      <c r="J822" s="1"/>
      <c r="K822" s="1" t="s">
        <v>11456</v>
      </c>
      <c r="L822" s="1" t="s">
        <v>820</v>
      </c>
      <c r="M822" s="1" t="s">
        <v>12276</v>
      </c>
      <c r="N822" s="1" t="s">
        <v>13128</v>
      </c>
      <c r="O822" s="1" t="s">
        <v>820</v>
      </c>
      <c r="P822" s="1" t="s">
        <v>13135</v>
      </c>
      <c r="Q822" s="1" t="s">
        <v>13585</v>
      </c>
      <c r="R822" s="1" t="s">
        <v>14133</v>
      </c>
      <c r="S822" s="1" t="s">
        <v>820</v>
      </c>
      <c r="T822" s="1"/>
      <c r="U822" s="1"/>
      <c r="V822" s="1" t="s">
        <v>14145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5852</v>
      </c>
      <c r="G823" s="1" t="s">
        <v>7476</v>
      </c>
      <c r="H823" s="1" t="s">
        <v>8998</v>
      </c>
      <c r="I823" s="1" t="s">
        <v>10608</v>
      </c>
      <c r="J823" s="1"/>
      <c r="K823" s="1" t="s">
        <v>11456</v>
      </c>
      <c r="L823" s="1" t="s">
        <v>821</v>
      </c>
      <c r="M823" s="1" t="s">
        <v>12277</v>
      </c>
      <c r="N823" s="1" t="s">
        <v>13128</v>
      </c>
      <c r="O823" s="1" t="s">
        <v>821</v>
      </c>
      <c r="P823" s="1" t="s">
        <v>13135</v>
      </c>
      <c r="Q823" s="1" t="s">
        <v>13586</v>
      </c>
      <c r="R823" s="1" t="s">
        <v>14133</v>
      </c>
      <c r="S823" s="1" t="s">
        <v>821</v>
      </c>
      <c r="T823" s="1"/>
      <c r="U823" s="1"/>
      <c r="V823" s="1" t="s">
        <v>14145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5853</v>
      </c>
      <c r="G824" s="1" t="s">
        <v>7477</v>
      </c>
      <c r="H824" s="1" t="s">
        <v>8999</v>
      </c>
      <c r="I824" s="1" t="s">
        <v>10609</v>
      </c>
      <c r="J824" s="1"/>
      <c r="K824" s="1" t="s">
        <v>11456</v>
      </c>
      <c r="L824" s="1" t="s">
        <v>822</v>
      </c>
      <c r="M824" s="1" t="s">
        <v>12278</v>
      </c>
      <c r="N824" s="1" t="s">
        <v>13128</v>
      </c>
      <c r="O824" s="1" t="s">
        <v>822</v>
      </c>
      <c r="P824" s="1" t="s">
        <v>13135</v>
      </c>
      <c r="Q824" s="1" t="s">
        <v>13587</v>
      </c>
      <c r="R824" s="1" t="s">
        <v>14133</v>
      </c>
      <c r="S824" s="1" t="s">
        <v>822</v>
      </c>
      <c r="T824" s="1"/>
      <c r="U824" s="1"/>
      <c r="V824" s="1" t="s">
        <v>14145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5854</v>
      </c>
      <c r="G825" s="1" t="s">
        <v>7478</v>
      </c>
      <c r="H825" s="1" t="s">
        <v>9000</v>
      </c>
      <c r="I825" s="1" t="s">
        <v>10610</v>
      </c>
      <c r="J825" s="1"/>
      <c r="K825" s="1" t="s">
        <v>11456</v>
      </c>
      <c r="L825" s="1" t="s">
        <v>823</v>
      </c>
      <c r="M825" s="1" t="s">
        <v>12279</v>
      </c>
      <c r="N825" s="1" t="s">
        <v>13128</v>
      </c>
      <c r="O825" s="1" t="s">
        <v>823</v>
      </c>
      <c r="P825" s="1" t="s">
        <v>13135</v>
      </c>
      <c r="Q825" s="1" t="s">
        <v>13588</v>
      </c>
      <c r="R825" s="1" t="s">
        <v>14133</v>
      </c>
      <c r="S825" s="1" t="s">
        <v>823</v>
      </c>
      <c r="T825" s="1"/>
      <c r="U825" s="1"/>
      <c r="V825" s="1" t="s">
        <v>14145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5855</v>
      </c>
      <c r="G826" s="1" t="s">
        <v>7479</v>
      </c>
      <c r="H826" s="1" t="s">
        <v>9001</v>
      </c>
      <c r="I826" s="1" t="s">
        <v>10611</v>
      </c>
      <c r="J826" s="1"/>
      <c r="K826" s="1" t="s">
        <v>11456</v>
      </c>
      <c r="L826" s="1" t="s">
        <v>824</v>
      </c>
      <c r="M826" s="1" t="s">
        <v>12280</v>
      </c>
      <c r="N826" s="1" t="s">
        <v>13128</v>
      </c>
      <c r="O826" s="1" t="s">
        <v>824</v>
      </c>
      <c r="P826" s="1" t="s">
        <v>13135</v>
      </c>
      <c r="Q826" s="1" t="s">
        <v>13589</v>
      </c>
      <c r="R826" s="1" t="s">
        <v>14133</v>
      </c>
      <c r="S826" s="1" t="s">
        <v>824</v>
      </c>
      <c r="T826" s="1"/>
      <c r="U826" s="1"/>
      <c r="V826" s="1" t="s">
        <v>14145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7480</v>
      </c>
      <c r="H827" s="1" t="s">
        <v>9002</v>
      </c>
      <c r="I827" s="1" t="s">
        <v>10612</v>
      </c>
      <c r="J827" s="1"/>
      <c r="K827" s="1" t="s">
        <v>11456</v>
      </c>
      <c r="L827" s="1" t="s">
        <v>825</v>
      </c>
      <c r="M827" s="1" t="s">
        <v>12281</v>
      </c>
      <c r="N827" s="1" t="s">
        <v>13128</v>
      </c>
      <c r="O827" s="1" t="s">
        <v>825</v>
      </c>
      <c r="P827" s="1" t="s">
        <v>13135</v>
      </c>
      <c r="Q827" s="1" t="s">
        <v>13590</v>
      </c>
      <c r="R827" s="1" t="s">
        <v>14133</v>
      </c>
      <c r="S827" s="1" t="s">
        <v>825</v>
      </c>
      <c r="T827" s="1"/>
      <c r="U827" s="1"/>
      <c r="V827" s="1" t="s">
        <v>14145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7481</v>
      </c>
      <c r="H828" s="1" t="s">
        <v>9003</v>
      </c>
      <c r="I828" s="1" t="s">
        <v>10613</v>
      </c>
      <c r="J828" s="1"/>
      <c r="K828" s="1" t="s">
        <v>11456</v>
      </c>
      <c r="L828" s="1" t="s">
        <v>826</v>
      </c>
      <c r="M828" s="1" t="s">
        <v>12282</v>
      </c>
      <c r="N828" s="1" t="s">
        <v>13128</v>
      </c>
      <c r="O828" s="1" t="s">
        <v>826</v>
      </c>
      <c r="P828" s="1" t="s">
        <v>13135</v>
      </c>
      <c r="Q828" s="1" t="s">
        <v>13591</v>
      </c>
      <c r="R828" s="1" t="s">
        <v>14133</v>
      </c>
      <c r="S828" s="1" t="s">
        <v>826</v>
      </c>
      <c r="T828" s="1"/>
      <c r="U828" s="1"/>
      <c r="V828" s="1" t="s">
        <v>14145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7482</v>
      </c>
      <c r="H829" s="1" t="s">
        <v>9004</v>
      </c>
      <c r="I829" s="1" t="s">
        <v>10614</v>
      </c>
      <c r="J829" s="1"/>
      <c r="K829" s="1" t="s">
        <v>11456</v>
      </c>
      <c r="L829" s="1" t="s">
        <v>827</v>
      </c>
      <c r="M829" s="1" t="s">
        <v>12283</v>
      </c>
      <c r="N829" s="1" t="s">
        <v>13128</v>
      </c>
      <c r="O829" s="1" t="s">
        <v>827</v>
      </c>
      <c r="P829" s="1" t="s">
        <v>13135</v>
      </c>
      <c r="Q829" s="1" t="s">
        <v>13592</v>
      </c>
      <c r="R829" s="1" t="s">
        <v>14133</v>
      </c>
      <c r="S829" s="1" t="s">
        <v>827</v>
      </c>
      <c r="T829" s="1"/>
      <c r="U829" s="1"/>
      <c r="V829" s="1" t="s">
        <v>14145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7483</v>
      </c>
      <c r="H830" s="1" t="s">
        <v>9005</v>
      </c>
      <c r="I830" s="1" t="s">
        <v>10615</v>
      </c>
      <c r="J830" s="1"/>
      <c r="K830" s="1" t="s">
        <v>11456</v>
      </c>
      <c r="L830" s="1" t="s">
        <v>828</v>
      </c>
      <c r="M830" s="1" t="s">
        <v>12284</v>
      </c>
      <c r="N830" s="1" t="s">
        <v>13128</v>
      </c>
      <c r="O830" s="1" t="s">
        <v>828</v>
      </c>
      <c r="P830" s="1" t="s">
        <v>13135</v>
      </c>
      <c r="Q830" s="1" t="s">
        <v>13593</v>
      </c>
      <c r="R830" s="1" t="s">
        <v>14133</v>
      </c>
      <c r="S830" s="1" t="s">
        <v>828</v>
      </c>
      <c r="T830" s="1"/>
      <c r="U830" s="1"/>
      <c r="V830" s="1" t="s">
        <v>14145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5860</v>
      </c>
      <c r="G831" s="1" t="s">
        <v>7484</v>
      </c>
      <c r="H831" s="1" t="s">
        <v>9006</v>
      </c>
      <c r="I831" s="1" t="s">
        <v>10616</v>
      </c>
      <c r="J831" s="1"/>
      <c r="K831" s="1" t="s">
        <v>11456</v>
      </c>
      <c r="L831" s="1" t="s">
        <v>829</v>
      </c>
      <c r="M831" s="1" t="s">
        <v>12285</v>
      </c>
      <c r="N831" s="1" t="s">
        <v>13128</v>
      </c>
      <c r="O831" s="1" t="s">
        <v>829</v>
      </c>
      <c r="P831" s="1" t="s">
        <v>13135</v>
      </c>
      <c r="Q831" s="1" t="s">
        <v>13594</v>
      </c>
      <c r="R831" s="1" t="s">
        <v>14133</v>
      </c>
      <c r="S831" s="1" t="s">
        <v>829</v>
      </c>
      <c r="T831" s="1"/>
      <c r="U831" s="1"/>
      <c r="V831" s="1" t="s">
        <v>14145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5861</v>
      </c>
      <c r="G832" s="1" t="s">
        <v>7485</v>
      </c>
      <c r="H832" s="1" t="s">
        <v>9007</v>
      </c>
      <c r="I832" s="1" t="s">
        <v>10617</v>
      </c>
      <c r="J832" s="1"/>
      <c r="K832" s="1" t="s">
        <v>11456</v>
      </c>
      <c r="L832" s="1" t="s">
        <v>830</v>
      </c>
      <c r="M832" s="1" t="s">
        <v>12286</v>
      </c>
      <c r="N832" s="1" t="s">
        <v>13128</v>
      </c>
      <c r="O832" s="1" t="s">
        <v>830</v>
      </c>
      <c r="P832" s="1" t="s">
        <v>13135</v>
      </c>
      <c r="Q832" s="1" t="s">
        <v>13595</v>
      </c>
      <c r="R832" s="1" t="s">
        <v>14133</v>
      </c>
      <c r="S832" s="1" t="s">
        <v>830</v>
      </c>
      <c r="T832" s="1"/>
      <c r="U832" s="1"/>
      <c r="V832" s="1" t="s">
        <v>14145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5862</v>
      </c>
      <c r="G833" s="1" t="s">
        <v>7486</v>
      </c>
      <c r="H833" s="1" t="s">
        <v>9008</v>
      </c>
      <c r="I833" s="1" t="s">
        <v>10618</v>
      </c>
      <c r="J833" s="1"/>
      <c r="K833" s="1" t="s">
        <v>11456</v>
      </c>
      <c r="L833" s="1" t="s">
        <v>831</v>
      </c>
      <c r="M833" s="1" t="s">
        <v>12287</v>
      </c>
      <c r="N833" s="1" t="s">
        <v>13128</v>
      </c>
      <c r="O833" s="1" t="s">
        <v>831</v>
      </c>
      <c r="P833" s="1" t="s">
        <v>13135</v>
      </c>
      <c r="Q833" s="1" t="s">
        <v>13596</v>
      </c>
      <c r="R833" s="1" t="s">
        <v>14133</v>
      </c>
      <c r="S833" s="1" t="s">
        <v>831</v>
      </c>
      <c r="T833" s="1"/>
      <c r="U833" s="1"/>
      <c r="V833" s="1" t="s">
        <v>14145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7487</v>
      </c>
      <c r="H834" s="1" t="s">
        <v>9009</v>
      </c>
      <c r="I834" s="1" t="s">
        <v>10619</v>
      </c>
      <c r="J834" s="1"/>
      <c r="K834" s="1" t="s">
        <v>11456</v>
      </c>
      <c r="L834" s="1" t="s">
        <v>832</v>
      </c>
      <c r="M834" s="1" t="s">
        <v>12288</v>
      </c>
      <c r="N834" s="1" t="s">
        <v>13128</v>
      </c>
      <c r="O834" s="1" t="s">
        <v>832</v>
      </c>
      <c r="P834" s="1" t="s">
        <v>13135</v>
      </c>
      <c r="Q834" s="1" t="s">
        <v>13597</v>
      </c>
      <c r="R834" s="1" t="s">
        <v>14133</v>
      </c>
      <c r="S834" s="1" t="s">
        <v>832</v>
      </c>
      <c r="T834" s="1"/>
      <c r="U834" s="1"/>
      <c r="V834" s="1" t="s">
        <v>14145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5864</v>
      </c>
      <c r="G835" s="1" t="s">
        <v>7488</v>
      </c>
      <c r="H835" s="1" t="s">
        <v>9010</v>
      </c>
      <c r="I835" s="1" t="s">
        <v>10620</v>
      </c>
      <c r="J835" s="1"/>
      <c r="K835" s="1" t="s">
        <v>11456</v>
      </c>
      <c r="L835" s="1" t="s">
        <v>833</v>
      </c>
      <c r="M835" s="1" t="s">
        <v>12289</v>
      </c>
      <c r="N835" s="1" t="s">
        <v>13128</v>
      </c>
      <c r="O835" s="1" t="s">
        <v>833</v>
      </c>
      <c r="P835" s="1" t="s">
        <v>13135</v>
      </c>
      <c r="Q835" s="1" t="s">
        <v>13598</v>
      </c>
      <c r="R835" s="1" t="s">
        <v>14133</v>
      </c>
      <c r="S835" s="1" t="s">
        <v>833</v>
      </c>
      <c r="T835" s="1"/>
      <c r="U835" s="1"/>
      <c r="V835" s="1" t="s">
        <v>14145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7489</v>
      </c>
      <c r="H836" s="1" t="s">
        <v>9011</v>
      </c>
      <c r="I836" s="1" t="s">
        <v>10621</v>
      </c>
      <c r="J836" s="1"/>
      <c r="K836" s="1" t="s">
        <v>11456</v>
      </c>
      <c r="L836" s="1" t="s">
        <v>834</v>
      </c>
      <c r="M836" s="1" t="s">
        <v>12290</v>
      </c>
      <c r="N836" s="1" t="s">
        <v>13128</v>
      </c>
      <c r="O836" s="1" t="s">
        <v>834</v>
      </c>
      <c r="P836" s="1" t="s">
        <v>13135</v>
      </c>
      <c r="Q836" s="1" t="s">
        <v>13599</v>
      </c>
      <c r="R836" s="1" t="s">
        <v>14133</v>
      </c>
      <c r="S836" s="1" t="s">
        <v>834</v>
      </c>
      <c r="T836" s="1"/>
      <c r="U836" s="1"/>
      <c r="V836" s="1" t="s">
        <v>14145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7490</v>
      </c>
      <c r="H837" s="1" t="s">
        <v>9012</v>
      </c>
      <c r="I837" s="1" t="s">
        <v>10622</v>
      </c>
      <c r="J837" s="1"/>
      <c r="K837" s="1" t="s">
        <v>11456</v>
      </c>
      <c r="L837" s="1" t="s">
        <v>835</v>
      </c>
      <c r="M837" s="1" t="s">
        <v>12291</v>
      </c>
      <c r="N837" s="1" t="s">
        <v>13128</v>
      </c>
      <c r="O837" s="1" t="s">
        <v>835</v>
      </c>
      <c r="P837" s="1" t="s">
        <v>13135</v>
      </c>
      <c r="Q837" s="1" t="s">
        <v>13600</v>
      </c>
      <c r="R837" s="1" t="s">
        <v>14133</v>
      </c>
      <c r="S837" s="1" t="s">
        <v>835</v>
      </c>
      <c r="T837" s="1"/>
      <c r="U837" s="1"/>
      <c r="V837" s="1" t="s">
        <v>14145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7491</v>
      </c>
      <c r="H838" s="1" t="s">
        <v>9013</v>
      </c>
      <c r="I838" s="1" t="s">
        <v>10623</v>
      </c>
      <c r="J838" s="1"/>
      <c r="K838" s="1" t="s">
        <v>11456</v>
      </c>
      <c r="L838" s="1" t="s">
        <v>836</v>
      </c>
      <c r="M838" s="1" t="s">
        <v>12292</v>
      </c>
      <c r="N838" s="1" t="s">
        <v>13128</v>
      </c>
      <c r="O838" s="1" t="s">
        <v>836</v>
      </c>
      <c r="P838" s="1" t="s">
        <v>13135</v>
      </c>
      <c r="Q838" s="1" t="s">
        <v>13601</v>
      </c>
      <c r="R838" s="1" t="s">
        <v>14133</v>
      </c>
      <c r="S838" s="1" t="s">
        <v>836</v>
      </c>
      <c r="T838" s="1"/>
      <c r="U838" s="1"/>
      <c r="V838" s="1" t="s">
        <v>14145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5868</v>
      </c>
      <c r="G839" s="1" t="s">
        <v>7492</v>
      </c>
      <c r="H839" s="1" t="s">
        <v>9014</v>
      </c>
      <c r="I839" s="1" t="s">
        <v>10624</v>
      </c>
      <c r="J839" s="1"/>
      <c r="K839" s="1" t="s">
        <v>11456</v>
      </c>
      <c r="L839" s="1" t="s">
        <v>837</v>
      </c>
      <c r="M839" s="1" t="s">
        <v>12293</v>
      </c>
      <c r="N839" s="1" t="s">
        <v>13128</v>
      </c>
      <c r="O839" s="1" t="s">
        <v>837</v>
      </c>
      <c r="P839" s="1" t="s">
        <v>13135</v>
      </c>
      <c r="Q839" s="1" t="s">
        <v>13602</v>
      </c>
      <c r="R839" s="1" t="s">
        <v>14133</v>
      </c>
      <c r="S839" s="1" t="s">
        <v>837</v>
      </c>
      <c r="T839" s="1"/>
      <c r="U839" s="1"/>
      <c r="V839" s="1" t="s">
        <v>14145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7493</v>
      </c>
      <c r="H840" s="1" t="s">
        <v>9015</v>
      </c>
      <c r="I840" s="1" t="s">
        <v>10625</v>
      </c>
      <c r="J840" s="1"/>
      <c r="K840" s="1" t="s">
        <v>11456</v>
      </c>
      <c r="L840" s="1" t="s">
        <v>838</v>
      </c>
      <c r="M840" s="1" t="s">
        <v>12294</v>
      </c>
      <c r="N840" s="1" t="s">
        <v>13128</v>
      </c>
      <c r="O840" s="1" t="s">
        <v>838</v>
      </c>
      <c r="P840" s="1" t="s">
        <v>13135</v>
      </c>
      <c r="Q840" s="1" t="s">
        <v>13603</v>
      </c>
      <c r="R840" s="1" t="s">
        <v>14133</v>
      </c>
      <c r="S840" s="1" t="s">
        <v>838</v>
      </c>
      <c r="T840" s="1"/>
      <c r="U840" s="1"/>
      <c r="V840" s="1" t="s">
        <v>14145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5870</v>
      </c>
      <c r="G841" s="1" t="s">
        <v>7494</v>
      </c>
      <c r="H841" s="1" t="s">
        <v>9016</v>
      </c>
      <c r="I841" s="1" t="s">
        <v>10626</v>
      </c>
      <c r="J841" s="1"/>
      <c r="K841" s="1" t="s">
        <v>11456</v>
      </c>
      <c r="L841" s="1" t="s">
        <v>839</v>
      </c>
      <c r="M841" s="1" t="s">
        <v>12295</v>
      </c>
      <c r="N841" s="1" t="s">
        <v>13128</v>
      </c>
      <c r="O841" s="1" t="s">
        <v>839</v>
      </c>
      <c r="P841" s="1" t="s">
        <v>13135</v>
      </c>
      <c r="Q841" s="1" t="s">
        <v>13604</v>
      </c>
      <c r="R841" s="1" t="s">
        <v>14133</v>
      </c>
      <c r="S841" s="1" t="s">
        <v>839</v>
      </c>
      <c r="T841" s="1"/>
      <c r="U841" s="1"/>
      <c r="V841" s="1" t="s">
        <v>14145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5871</v>
      </c>
      <c r="G842" s="1" t="s">
        <v>7495</v>
      </c>
      <c r="H842" s="1" t="s">
        <v>9017</v>
      </c>
      <c r="I842" s="1" t="s">
        <v>10627</v>
      </c>
      <c r="J842" s="1"/>
      <c r="K842" s="1" t="s">
        <v>11456</v>
      </c>
      <c r="L842" s="1" t="s">
        <v>840</v>
      </c>
      <c r="M842" s="1" t="s">
        <v>12296</v>
      </c>
      <c r="N842" s="1" t="s">
        <v>13128</v>
      </c>
      <c r="O842" s="1" t="s">
        <v>840</v>
      </c>
      <c r="P842" s="1" t="s">
        <v>13135</v>
      </c>
      <c r="Q842" s="1" t="s">
        <v>13605</v>
      </c>
      <c r="R842" s="1" t="s">
        <v>14133</v>
      </c>
      <c r="S842" s="1" t="s">
        <v>840</v>
      </c>
      <c r="T842" s="1"/>
      <c r="U842" s="1"/>
      <c r="V842" s="1" t="s">
        <v>14145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7496</v>
      </c>
      <c r="H843" s="1" t="s">
        <v>9018</v>
      </c>
      <c r="I843" s="1" t="s">
        <v>10628</v>
      </c>
      <c r="J843" s="1"/>
      <c r="K843" s="1" t="s">
        <v>11456</v>
      </c>
      <c r="L843" s="1" t="s">
        <v>841</v>
      </c>
      <c r="M843" s="1" t="s">
        <v>12297</v>
      </c>
      <c r="N843" s="1" t="s">
        <v>13128</v>
      </c>
      <c r="O843" s="1" t="s">
        <v>841</v>
      </c>
      <c r="P843" s="1" t="s">
        <v>13135</v>
      </c>
      <c r="Q843" s="1" t="s">
        <v>13606</v>
      </c>
      <c r="R843" s="1" t="s">
        <v>14133</v>
      </c>
      <c r="S843" s="1" t="s">
        <v>841</v>
      </c>
      <c r="T843" s="1"/>
      <c r="U843" s="1"/>
      <c r="V843" s="1" t="s">
        <v>14145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7497</v>
      </c>
      <c r="H844" s="1" t="s">
        <v>9019</v>
      </c>
      <c r="I844" s="1" t="s">
        <v>10629</v>
      </c>
      <c r="J844" s="1"/>
      <c r="K844" s="1" t="s">
        <v>11456</v>
      </c>
      <c r="L844" s="1" t="s">
        <v>842</v>
      </c>
      <c r="M844" s="1" t="s">
        <v>12298</v>
      </c>
      <c r="N844" s="1" t="s">
        <v>13128</v>
      </c>
      <c r="O844" s="1" t="s">
        <v>842</v>
      </c>
      <c r="P844" s="1" t="s">
        <v>13135</v>
      </c>
      <c r="Q844" s="1" t="s">
        <v>13607</v>
      </c>
      <c r="R844" s="1" t="s">
        <v>14133</v>
      </c>
      <c r="S844" s="1" t="s">
        <v>842</v>
      </c>
      <c r="T844" s="1"/>
      <c r="U844" s="1"/>
      <c r="V844" s="1" t="s">
        <v>14145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7498</v>
      </c>
      <c r="H845" s="1" t="s">
        <v>9020</v>
      </c>
      <c r="I845" s="1" t="s">
        <v>10630</v>
      </c>
      <c r="J845" s="1"/>
      <c r="K845" s="1" t="s">
        <v>11456</v>
      </c>
      <c r="L845" s="1" t="s">
        <v>843</v>
      </c>
      <c r="M845" s="1" t="s">
        <v>12299</v>
      </c>
      <c r="N845" s="1" t="s">
        <v>13128</v>
      </c>
      <c r="O845" s="1" t="s">
        <v>843</v>
      </c>
      <c r="P845" s="1" t="s">
        <v>13135</v>
      </c>
      <c r="Q845" s="1" t="s">
        <v>13608</v>
      </c>
      <c r="R845" s="1" t="s">
        <v>14133</v>
      </c>
      <c r="S845" s="1" t="s">
        <v>843</v>
      </c>
      <c r="T845" s="1"/>
      <c r="U845" s="1"/>
      <c r="V845" s="1" t="s">
        <v>14145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7499</v>
      </c>
      <c r="H846" s="1" t="s">
        <v>9021</v>
      </c>
      <c r="I846" s="1" t="s">
        <v>10631</v>
      </c>
      <c r="J846" s="1"/>
      <c r="K846" s="1" t="s">
        <v>11456</v>
      </c>
      <c r="L846" s="1" t="s">
        <v>844</v>
      </c>
      <c r="M846" s="1" t="s">
        <v>12300</v>
      </c>
      <c r="N846" s="1" t="s">
        <v>13128</v>
      </c>
      <c r="O846" s="1" t="s">
        <v>844</v>
      </c>
      <c r="P846" s="1" t="s">
        <v>13135</v>
      </c>
      <c r="Q846" s="1" t="s">
        <v>13609</v>
      </c>
      <c r="R846" s="1" t="s">
        <v>14133</v>
      </c>
      <c r="S846" s="1" t="s">
        <v>844</v>
      </c>
      <c r="T846" s="1"/>
      <c r="U846" s="1"/>
      <c r="V846" s="1" t="s">
        <v>14145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7500</v>
      </c>
      <c r="H847" s="1" t="s">
        <v>9022</v>
      </c>
      <c r="I847" s="1" t="s">
        <v>10632</v>
      </c>
      <c r="J847" s="1"/>
      <c r="K847" s="1" t="s">
        <v>11456</v>
      </c>
      <c r="L847" s="1" t="s">
        <v>845</v>
      </c>
      <c r="M847" s="1" t="s">
        <v>12301</v>
      </c>
      <c r="N847" s="1" t="s">
        <v>13128</v>
      </c>
      <c r="O847" s="1" t="s">
        <v>845</v>
      </c>
      <c r="P847" s="1" t="s">
        <v>13135</v>
      </c>
      <c r="Q847" s="1" t="s">
        <v>13610</v>
      </c>
      <c r="R847" s="1" t="s">
        <v>14133</v>
      </c>
      <c r="S847" s="1" t="s">
        <v>845</v>
      </c>
      <c r="T847" s="1"/>
      <c r="U847" s="1"/>
      <c r="V847" s="1" t="s">
        <v>14145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7501</v>
      </c>
      <c r="H848" s="1" t="s">
        <v>9023</v>
      </c>
      <c r="I848" s="1" t="s">
        <v>10633</v>
      </c>
      <c r="J848" s="1"/>
      <c r="K848" s="1" t="s">
        <v>11456</v>
      </c>
      <c r="L848" s="1" t="s">
        <v>846</v>
      </c>
      <c r="M848" s="1" t="s">
        <v>12302</v>
      </c>
      <c r="N848" s="1" t="s">
        <v>13128</v>
      </c>
      <c r="O848" s="1" t="s">
        <v>846</v>
      </c>
      <c r="P848" s="1" t="s">
        <v>13135</v>
      </c>
      <c r="Q848" s="1" t="s">
        <v>13611</v>
      </c>
      <c r="R848" s="1" t="s">
        <v>14133</v>
      </c>
      <c r="S848" s="1" t="s">
        <v>846</v>
      </c>
      <c r="T848" s="1"/>
      <c r="U848" s="1"/>
      <c r="V848" s="1" t="s">
        <v>14145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7502</v>
      </c>
      <c r="H849" s="1" t="s">
        <v>9024</v>
      </c>
      <c r="I849" s="1" t="s">
        <v>10634</v>
      </c>
      <c r="J849" s="1"/>
      <c r="K849" s="1" t="s">
        <v>11456</v>
      </c>
      <c r="L849" s="1" t="s">
        <v>847</v>
      </c>
      <c r="M849" s="1" t="s">
        <v>12303</v>
      </c>
      <c r="N849" s="1" t="s">
        <v>13128</v>
      </c>
      <c r="O849" s="1" t="s">
        <v>847</v>
      </c>
      <c r="P849" s="1" t="s">
        <v>13135</v>
      </c>
      <c r="Q849" s="1" t="s">
        <v>13612</v>
      </c>
      <c r="R849" s="1" t="s">
        <v>14133</v>
      </c>
      <c r="S849" s="1" t="s">
        <v>847</v>
      </c>
      <c r="T849" s="1"/>
      <c r="U849" s="1"/>
      <c r="V849" s="1" t="s">
        <v>14145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7503</v>
      </c>
      <c r="H850" s="1" t="s">
        <v>9025</v>
      </c>
      <c r="I850" s="1" t="s">
        <v>10635</v>
      </c>
      <c r="J850" s="1"/>
      <c r="K850" s="1" t="s">
        <v>11456</v>
      </c>
      <c r="L850" s="1" t="s">
        <v>848</v>
      </c>
      <c r="M850" s="1" t="s">
        <v>12304</v>
      </c>
      <c r="N850" s="1" t="s">
        <v>13128</v>
      </c>
      <c r="O850" s="1" t="s">
        <v>848</v>
      </c>
      <c r="P850" s="1" t="s">
        <v>13135</v>
      </c>
      <c r="Q850" s="1" t="s">
        <v>13613</v>
      </c>
      <c r="R850" s="1" t="s">
        <v>14133</v>
      </c>
      <c r="S850" s="1" t="s">
        <v>848</v>
      </c>
      <c r="T850" s="1"/>
      <c r="U850" s="1"/>
      <c r="V850" s="1" t="s">
        <v>14145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7504</v>
      </c>
      <c r="H851" s="1" t="s">
        <v>9026</v>
      </c>
      <c r="I851" s="1" t="s">
        <v>10636</v>
      </c>
      <c r="J851" s="1"/>
      <c r="K851" s="1" t="s">
        <v>11456</v>
      </c>
      <c r="L851" s="1" t="s">
        <v>849</v>
      </c>
      <c r="M851" s="1" t="s">
        <v>12305</v>
      </c>
      <c r="N851" s="1" t="s">
        <v>13128</v>
      </c>
      <c r="O851" s="1" t="s">
        <v>849</v>
      </c>
      <c r="P851" s="1" t="s">
        <v>13135</v>
      </c>
      <c r="Q851" s="1" t="s">
        <v>13614</v>
      </c>
      <c r="R851" s="1" t="s">
        <v>14133</v>
      </c>
      <c r="S851" s="1" t="s">
        <v>849</v>
      </c>
      <c r="T851" s="1"/>
      <c r="U851" s="1"/>
      <c r="V851" s="1" t="s">
        <v>14145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7505</v>
      </c>
      <c r="H852" s="1" t="s">
        <v>9027</v>
      </c>
      <c r="I852" s="1" t="s">
        <v>10637</v>
      </c>
      <c r="J852" s="1"/>
      <c r="K852" s="1" t="s">
        <v>11456</v>
      </c>
      <c r="L852" s="1" t="s">
        <v>850</v>
      </c>
      <c r="M852" s="1" t="s">
        <v>12306</v>
      </c>
      <c r="N852" s="1" t="s">
        <v>13128</v>
      </c>
      <c r="O852" s="1" t="s">
        <v>850</v>
      </c>
      <c r="P852" s="1" t="s">
        <v>13135</v>
      </c>
      <c r="Q852" s="1" t="s">
        <v>13615</v>
      </c>
      <c r="R852" s="1" t="s">
        <v>14133</v>
      </c>
      <c r="S852" s="1" t="s">
        <v>850</v>
      </c>
      <c r="T852" s="1"/>
      <c r="U852" s="1"/>
      <c r="V852" s="1" t="s">
        <v>14145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7506</v>
      </c>
      <c r="H853" s="1" t="s">
        <v>9028</v>
      </c>
      <c r="I853" s="1" t="s">
        <v>10638</v>
      </c>
      <c r="J853" s="1"/>
      <c r="K853" s="1" t="s">
        <v>11456</v>
      </c>
      <c r="L853" s="1" t="s">
        <v>851</v>
      </c>
      <c r="M853" s="1" t="s">
        <v>12307</v>
      </c>
      <c r="N853" s="1" t="s">
        <v>13128</v>
      </c>
      <c r="O853" s="1" t="s">
        <v>851</v>
      </c>
      <c r="P853" s="1" t="s">
        <v>13135</v>
      </c>
      <c r="Q853" s="1" t="s">
        <v>13616</v>
      </c>
      <c r="R853" s="1" t="s">
        <v>14133</v>
      </c>
      <c r="S853" s="1" t="s">
        <v>851</v>
      </c>
      <c r="T853" s="1"/>
      <c r="U853" s="1"/>
      <c r="V853" s="1" t="s">
        <v>14145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5883</v>
      </c>
      <c r="G854" s="1" t="s">
        <v>7507</v>
      </c>
      <c r="H854" s="1" t="s">
        <v>9029</v>
      </c>
      <c r="I854" s="1" t="s">
        <v>10639</v>
      </c>
      <c r="J854" s="1"/>
      <c r="K854" s="1" t="s">
        <v>11456</v>
      </c>
      <c r="L854" s="1" t="s">
        <v>852</v>
      </c>
      <c r="M854" s="1" t="s">
        <v>12308</v>
      </c>
      <c r="N854" s="1" t="s">
        <v>13128</v>
      </c>
      <c r="O854" s="1" t="s">
        <v>852</v>
      </c>
      <c r="P854" s="1" t="s">
        <v>13135</v>
      </c>
      <c r="Q854" s="1" t="s">
        <v>13617</v>
      </c>
      <c r="R854" s="1" t="s">
        <v>14133</v>
      </c>
      <c r="S854" s="1" t="s">
        <v>852</v>
      </c>
      <c r="T854" s="1"/>
      <c r="U854" s="1"/>
      <c r="V854" s="1" t="s">
        <v>14145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5884</v>
      </c>
      <c r="G855" s="1" t="s">
        <v>7508</v>
      </c>
      <c r="H855" s="1" t="s">
        <v>9030</v>
      </c>
      <c r="I855" s="1" t="s">
        <v>10640</v>
      </c>
      <c r="J855" s="1"/>
      <c r="K855" s="1" t="s">
        <v>11456</v>
      </c>
      <c r="L855" s="1" t="s">
        <v>853</v>
      </c>
      <c r="M855" s="1" t="s">
        <v>12309</v>
      </c>
      <c r="N855" s="1" t="s">
        <v>13128</v>
      </c>
      <c r="O855" s="1" t="s">
        <v>853</v>
      </c>
      <c r="P855" s="1" t="s">
        <v>13135</v>
      </c>
      <c r="Q855" s="1" t="s">
        <v>13618</v>
      </c>
      <c r="R855" s="1" t="s">
        <v>14133</v>
      </c>
      <c r="S855" s="1" t="s">
        <v>853</v>
      </c>
      <c r="T855" s="1"/>
      <c r="U855" s="1"/>
      <c r="V855" s="1" t="s">
        <v>14145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5885</v>
      </c>
      <c r="G856" s="1" t="s">
        <v>7509</v>
      </c>
      <c r="H856" s="1" t="s">
        <v>9031</v>
      </c>
      <c r="I856" s="1" t="s">
        <v>10641</v>
      </c>
      <c r="J856" s="1"/>
      <c r="K856" s="1" t="s">
        <v>11456</v>
      </c>
      <c r="L856" s="1" t="s">
        <v>854</v>
      </c>
      <c r="M856" s="1" t="s">
        <v>12310</v>
      </c>
      <c r="N856" s="1" t="s">
        <v>13128</v>
      </c>
      <c r="O856" s="1" t="s">
        <v>854</v>
      </c>
      <c r="P856" s="1" t="s">
        <v>13135</v>
      </c>
      <c r="Q856" s="1" t="s">
        <v>13619</v>
      </c>
      <c r="R856" s="1" t="s">
        <v>14133</v>
      </c>
      <c r="S856" s="1" t="s">
        <v>854</v>
      </c>
      <c r="T856" s="1"/>
      <c r="U856" s="1"/>
      <c r="V856" s="1" t="s">
        <v>14145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5886</v>
      </c>
      <c r="G857" s="1" t="s">
        <v>7510</v>
      </c>
      <c r="H857" s="1" t="s">
        <v>9032</v>
      </c>
      <c r="I857" s="1" t="s">
        <v>10642</v>
      </c>
      <c r="J857" s="1"/>
      <c r="K857" s="1" t="s">
        <v>11456</v>
      </c>
      <c r="L857" s="1" t="s">
        <v>855</v>
      </c>
      <c r="M857" s="1" t="s">
        <v>12311</v>
      </c>
      <c r="N857" s="1" t="s">
        <v>13128</v>
      </c>
      <c r="O857" s="1" t="s">
        <v>855</v>
      </c>
      <c r="P857" s="1" t="s">
        <v>13135</v>
      </c>
      <c r="Q857" s="1" t="s">
        <v>13620</v>
      </c>
      <c r="R857" s="1" t="s">
        <v>14133</v>
      </c>
      <c r="S857" s="1" t="s">
        <v>855</v>
      </c>
      <c r="T857" s="1"/>
      <c r="U857" s="1"/>
      <c r="V857" s="1" t="s">
        <v>14145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7511</v>
      </c>
      <c r="H858" s="1" t="s">
        <v>9033</v>
      </c>
      <c r="I858" s="1" t="s">
        <v>10643</v>
      </c>
      <c r="J858" s="1"/>
      <c r="K858" s="1" t="s">
        <v>11456</v>
      </c>
      <c r="L858" s="1" t="s">
        <v>856</v>
      </c>
      <c r="M858" s="1" t="s">
        <v>12312</v>
      </c>
      <c r="N858" s="1" t="s">
        <v>13128</v>
      </c>
      <c r="O858" s="1" t="s">
        <v>856</v>
      </c>
      <c r="P858" s="1" t="s">
        <v>13135</v>
      </c>
      <c r="Q858" s="1" t="s">
        <v>13621</v>
      </c>
      <c r="R858" s="1" t="s">
        <v>14133</v>
      </c>
      <c r="S858" s="1" t="s">
        <v>856</v>
      </c>
      <c r="T858" s="1"/>
      <c r="U858" s="1"/>
      <c r="V858" s="1" t="s">
        <v>14145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7512</v>
      </c>
      <c r="H859" s="1" t="s">
        <v>9034</v>
      </c>
      <c r="I859" s="1" t="s">
        <v>10644</v>
      </c>
      <c r="J859" s="1"/>
      <c r="K859" s="1" t="s">
        <v>11456</v>
      </c>
      <c r="L859" s="1" t="s">
        <v>857</v>
      </c>
      <c r="M859" s="1" t="s">
        <v>12313</v>
      </c>
      <c r="N859" s="1" t="s">
        <v>13128</v>
      </c>
      <c r="O859" s="1" t="s">
        <v>857</v>
      </c>
      <c r="P859" s="1" t="s">
        <v>13135</v>
      </c>
      <c r="Q859" s="1" t="s">
        <v>13622</v>
      </c>
      <c r="R859" s="1" t="s">
        <v>14133</v>
      </c>
      <c r="S859" s="1" t="s">
        <v>857</v>
      </c>
      <c r="T859" s="1"/>
      <c r="U859" s="1"/>
      <c r="V859" s="1" t="s">
        <v>14145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7513</v>
      </c>
      <c r="H860" s="1" t="s">
        <v>9035</v>
      </c>
      <c r="I860" s="1" t="s">
        <v>10645</v>
      </c>
      <c r="J860" s="1"/>
      <c r="K860" s="1" t="s">
        <v>11456</v>
      </c>
      <c r="L860" s="1" t="s">
        <v>858</v>
      </c>
      <c r="M860" s="1" t="s">
        <v>12314</v>
      </c>
      <c r="N860" s="1" t="s">
        <v>13128</v>
      </c>
      <c r="O860" s="1" t="s">
        <v>858</v>
      </c>
      <c r="P860" s="1" t="s">
        <v>13135</v>
      </c>
      <c r="Q860" s="1" t="s">
        <v>13623</v>
      </c>
      <c r="R860" s="1" t="s">
        <v>14133</v>
      </c>
      <c r="S860" s="1" t="s">
        <v>858</v>
      </c>
      <c r="T860" s="1"/>
      <c r="U860" s="1"/>
      <c r="V860" s="1" t="s">
        <v>14145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5890</v>
      </c>
      <c r="G861" s="1" t="s">
        <v>7514</v>
      </c>
      <c r="H861" s="1" t="s">
        <v>9036</v>
      </c>
      <c r="I861" s="1" t="s">
        <v>10646</v>
      </c>
      <c r="J861" s="1"/>
      <c r="K861" s="1" t="s">
        <v>11456</v>
      </c>
      <c r="L861" s="1" t="s">
        <v>859</v>
      </c>
      <c r="M861" s="1" t="s">
        <v>12315</v>
      </c>
      <c r="N861" s="1" t="s">
        <v>13128</v>
      </c>
      <c r="O861" s="1" t="s">
        <v>859</v>
      </c>
      <c r="P861" s="1" t="s">
        <v>13135</v>
      </c>
      <c r="Q861" s="1" t="s">
        <v>13624</v>
      </c>
      <c r="R861" s="1" t="s">
        <v>14133</v>
      </c>
      <c r="S861" s="1" t="s">
        <v>859</v>
      </c>
      <c r="T861" s="1"/>
      <c r="U861" s="1"/>
      <c r="V861" s="1" t="s">
        <v>14145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5891</v>
      </c>
      <c r="G862" s="1" t="s">
        <v>7515</v>
      </c>
      <c r="H862" s="1" t="s">
        <v>9037</v>
      </c>
      <c r="I862" s="1" t="s">
        <v>10647</v>
      </c>
      <c r="J862" s="1"/>
      <c r="K862" s="1" t="s">
        <v>11456</v>
      </c>
      <c r="L862" s="1" t="s">
        <v>860</v>
      </c>
      <c r="M862" s="1" t="s">
        <v>12316</v>
      </c>
      <c r="N862" s="1" t="s">
        <v>13128</v>
      </c>
      <c r="O862" s="1" t="s">
        <v>860</v>
      </c>
      <c r="P862" s="1" t="s">
        <v>13135</v>
      </c>
      <c r="Q862" s="1" t="s">
        <v>13625</v>
      </c>
      <c r="R862" s="1" t="s">
        <v>14133</v>
      </c>
      <c r="S862" s="1" t="s">
        <v>860</v>
      </c>
      <c r="T862" s="1"/>
      <c r="U862" s="1"/>
      <c r="V862" s="1" t="s">
        <v>14145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7516</v>
      </c>
      <c r="H863" s="1" t="s">
        <v>9038</v>
      </c>
      <c r="I863" s="1" t="s">
        <v>10648</v>
      </c>
      <c r="J863" s="1"/>
      <c r="K863" s="1" t="s">
        <v>11456</v>
      </c>
      <c r="L863" s="1" t="s">
        <v>861</v>
      </c>
      <c r="M863" s="1" t="s">
        <v>12317</v>
      </c>
      <c r="N863" s="1" t="s">
        <v>13128</v>
      </c>
      <c r="O863" s="1" t="s">
        <v>861</v>
      </c>
      <c r="P863" s="1" t="s">
        <v>13135</v>
      </c>
      <c r="Q863" s="1" t="s">
        <v>13626</v>
      </c>
      <c r="R863" s="1" t="s">
        <v>14133</v>
      </c>
      <c r="S863" s="1" t="s">
        <v>861</v>
      </c>
      <c r="T863" s="1"/>
      <c r="U863" s="1"/>
      <c r="V863" s="1" t="s">
        <v>14145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7517</v>
      </c>
      <c r="H864" s="1" t="s">
        <v>9039</v>
      </c>
      <c r="I864" s="1" t="s">
        <v>10649</v>
      </c>
      <c r="J864" s="1"/>
      <c r="K864" s="1" t="s">
        <v>11456</v>
      </c>
      <c r="L864" s="1" t="s">
        <v>862</v>
      </c>
      <c r="M864" s="1" t="s">
        <v>12318</v>
      </c>
      <c r="N864" s="1" t="s">
        <v>13128</v>
      </c>
      <c r="O864" s="1" t="s">
        <v>862</v>
      </c>
      <c r="P864" s="1" t="s">
        <v>13135</v>
      </c>
      <c r="Q864" s="1" t="s">
        <v>13627</v>
      </c>
      <c r="R864" s="1" t="s">
        <v>14133</v>
      </c>
      <c r="S864" s="1" t="s">
        <v>862</v>
      </c>
      <c r="T864" s="1"/>
      <c r="U864" s="1"/>
      <c r="V864" s="1" t="s">
        <v>14145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5894</v>
      </c>
      <c r="G865" s="1" t="s">
        <v>7518</v>
      </c>
      <c r="H865" s="1" t="s">
        <v>9040</v>
      </c>
      <c r="I865" s="1" t="s">
        <v>10650</v>
      </c>
      <c r="J865" s="1"/>
      <c r="K865" s="1" t="s">
        <v>11456</v>
      </c>
      <c r="L865" s="1" t="s">
        <v>863</v>
      </c>
      <c r="M865" s="1" t="s">
        <v>12319</v>
      </c>
      <c r="N865" s="1" t="s">
        <v>13128</v>
      </c>
      <c r="O865" s="1" t="s">
        <v>863</v>
      </c>
      <c r="P865" s="1" t="s">
        <v>13135</v>
      </c>
      <c r="Q865" s="1" t="s">
        <v>13628</v>
      </c>
      <c r="R865" s="1" t="s">
        <v>14133</v>
      </c>
      <c r="S865" s="1" t="s">
        <v>863</v>
      </c>
      <c r="T865" s="1"/>
      <c r="U865" s="1"/>
      <c r="V865" s="1" t="s">
        <v>14145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7519</v>
      </c>
      <c r="H866" s="1" t="s">
        <v>9030</v>
      </c>
      <c r="I866" s="1" t="s">
        <v>10651</v>
      </c>
      <c r="J866" s="1"/>
      <c r="K866" s="1" t="s">
        <v>11456</v>
      </c>
      <c r="L866" s="1" t="s">
        <v>864</v>
      </c>
      <c r="M866" s="1" t="s">
        <v>12320</v>
      </c>
      <c r="N866" s="1" t="s">
        <v>13128</v>
      </c>
      <c r="O866" s="1" t="s">
        <v>864</v>
      </c>
      <c r="P866" s="1" t="s">
        <v>13135</v>
      </c>
      <c r="Q866" s="1" t="s">
        <v>13618</v>
      </c>
      <c r="R866" s="1" t="s">
        <v>14133</v>
      </c>
      <c r="S866" s="1" t="s">
        <v>864</v>
      </c>
      <c r="T866" s="1"/>
      <c r="U866" s="1"/>
      <c r="V866" s="1" t="s">
        <v>14145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5896</v>
      </c>
      <c r="G867" s="1" t="s">
        <v>7520</v>
      </c>
      <c r="H867" s="1" t="s">
        <v>9041</v>
      </c>
      <c r="I867" s="1" t="s">
        <v>10652</v>
      </c>
      <c r="J867" s="1"/>
      <c r="K867" s="1" t="s">
        <v>11456</v>
      </c>
      <c r="L867" s="1" t="s">
        <v>865</v>
      </c>
      <c r="M867" s="1" t="s">
        <v>12321</v>
      </c>
      <c r="N867" s="1" t="s">
        <v>13128</v>
      </c>
      <c r="O867" s="1" t="s">
        <v>865</v>
      </c>
      <c r="P867" s="1" t="s">
        <v>13135</v>
      </c>
      <c r="Q867" s="1" t="s">
        <v>13629</v>
      </c>
      <c r="R867" s="1" t="s">
        <v>14133</v>
      </c>
      <c r="S867" s="1" t="s">
        <v>865</v>
      </c>
      <c r="T867" s="1"/>
      <c r="U867" s="1"/>
      <c r="V867" s="1" t="s">
        <v>14145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7521</v>
      </c>
      <c r="H868" s="1" t="s">
        <v>9042</v>
      </c>
      <c r="I868" s="1" t="s">
        <v>10653</v>
      </c>
      <c r="J868" s="1"/>
      <c r="K868" s="1" t="s">
        <v>11456</v>
      </c>
      <c r="L868" s="1" t="s">
        <v>866</v>
      </c>
      <c r="M868" s="1" t="s">
        <v>12322</v>
      </c>
      <c r="N868" s="1" t="s">
        <v>13128</v>
      </c>
      <c r="O868" s="1" t="s">
        <v>866</v>
      </c>
      <c r="P868" s="1" t="s">
        <v>13135</v>
      </c>
      <c r="Q868" s="1" t="s">
        <v>13630</v>
      </c>
      <c r="R868" s="1" t="s">
        <v>14133</v>
      </c>
      <c r="S868" s="1" t="s">
        <v>866</v>
      </c>
      <c r="T868" s="1"/>
      <c r="U868" s="1"/>
      <c r="V868" s="1" t="s">
        <v>14145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5898</v>
      </c>
      <c r="G869" s="1" t="s">
        <v>7522</v>
      </c>
      <c r="H869" s="1" t="s">
        <v>9043</v>
      </c>
      <c r="I869" s="1" t="s">
        <v>10654</v>
      </c>
      <c r="J869" s="1"/>
      <c r="K869" s="1" t="s">
        <v>11456</v>
      </c>
      <c r="L869" s="1" t="s">
        <v>867</v>
      </c>
      <c r="M869" s="1" t="s">
        <v>12323</v>
      </c>
      <c r="N869" s="1" t="s">
        <v>13128</v>
      </c>
      <c r="O869" s="1" t="s">
        <v>867</v>
      </c>
      <c r="P869" s="1" t="s">
        <v>13135</v>
      </c>
      <c r="Q869" s="1" t="s">
        <v>13631</v>
      </c>
      <c r="R869" s="1" t="s">
        <v>14133</v>
      </c>
      <c r="S869" s="1" t="s">
        <v>867</v>
      </c>
      <c r="T869" s="1"/>
      <c r="U869" s="1"/>
      <c r="V869" s="1" t="s">
        <v>14145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7523</v>
      </c>
      <c r="H870" s="1" t="s">
        <v>9044</v>
      </c>
      <c r="I870" s="1" t="s">
        <v>10655</v>
      </c>
      <c r="J870" s="1"/>
      <c r="K870" s="1" t="s">
        <v>11456</v>
      </c>
      <c r="L870" s="1" t="s">
        <v>868</v>
      </c>
      <c r="M870" s="1" t="s">
        <v>12324</v>
      </c>
      <c r="N870" s="1" t="s">
        <v>13128</v>
      </c>
      <c r="O870" s="1" t="s">
        <v>868</v>
      </c>
      <c r="P870" s="1" t="s">
        <v>13135</v>
      </c>
      <c r="Q870" s="1" t="s">
        <v>13632</v>
      </c>
      <c r="R870" s="1" t="s">
        <v>14133</v>
      </c>
      <c r="S870" s="1" t="s">
        <v>868</v>
      </c>
      <c r="T870" s="1"/>
      <c r="U870" s="1"/>
      <c r="V870" s="1" t="s">
        <v>14145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7524</v>
      </c>
      <c r="H871" s="1" t="s">
        <v>9045</v>
      </c>
      <c r="I871" s="1" t="s">
        <v>10656</v>
      </c>
      <c r="J871" s="1"/>
      <c r="K871" s="1" t="s">
        <v>11456</v>
      </c>
      <c r="L871" s="1" t="s">
        <v>869</v>
      </c>
      <c r="M871" s="1" t="s">
        <v>12325</v>
      </c>
      <c r="N871" s="1" t="s">
        <v>13128</v>
      </c>
      <c r="O871" s="1" t="s">
        <v>869</v>
      </c>
      <c r="P871" s="1" t="s">
        <v>13135</v>
      </c>
      <c r="Q871" s="1" t="s">
        <v>13633</v>
      </c>
      <c r="R871" s="1" t="s">
        <v>14133</v>
      </c>
      <c r="S871" s="1" t="s">
        <v>869</v>
      </c>
      <c r="T871" s="1"/>
      <c r="U871" s="1"/>
      <c r="V871" s="1" t="s">
        <v>14145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5901</v>
      </c>
      <c r="G872" s="1" t="s">
        <v>7525</v>
      </c>
      <c r="H872" s="1" t="s">
        <v>9009</v>
      </c>
      <c r="I872" s="1" t="s">
        <v>10657</v>
      </c>
      <c r="J872" s="1"/>
      <c r="K872" s="1" t="s">
        <v>11456</v>
      </c>
      <c r="L872" s="1" t="s">
        <v>870</v>
      </c>
      <c r="M872" s="1" t="s">
        <v>12326</v>
      </c>
      <c r="N872" s="1" t="s">
        <v>13128</v>
      </c>
      <c r="O872" s="1" t="s">
        <v>870</v>
      </c>
      <c r="P872" s="1" t="s">
        <v>13135</v>
      </c>
      <c r="Q872" s="1" t="s">
        <v>13597</v>
      </c>
      <c r="R872" s="1" t="s">
        <v>14133</v>
      </c>
      <c r="S872" s="1" t="s">
        <v>870</v>
      </c>
      <c r="T872" s="1"/>
      <c r="U872" s="1"/>
      <c r="V872" s="1" t="s">
        <v>14145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7526</v>
      </c>
      <c r="H873" s="1" t="s">
        <v>9012</v>
      </c>
      <c r="I873" s="1" t="s">
        <v>10658</v>
      </c>
      <c r="J873" s="1"/>
      <c r="K873" s="1" t="s">
        <v>11456</v>
      </c>
      <c r="L873" s="1" t="s">
        <v>871</v>
      </c>
      <c r="M873" s="1" t="s">
        <v>12327</v>
      </c>
      <c r="N873" s="1" t="s">
        <v>13128</v>
      </c>
      <c r="O873" s="1" t="s">
        <v>871</v>
      </c>
      <c r="P873" s="1" t="s">
        <v>13135</v>
      </c>
      <c r="Q873" s="1" t="s">
        <v>13600</v>
      </c>
      <c r="R873" s="1" t="s">
        <v>14133</v>
      </c>
      <c r="S873" s="1" t="s">
        <v>871</v>
      </c>
      <c r="T873" s="1"/>
      <c r="U873" s="1"/>
      <c r="V873" s="1" t="s">
        <v>14145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7527</v>
      </c>
      <c r="H874" s="1" t="s">
        <v>9046</v>
      </c>
      <c r="I874" s="1" t="s">
        <v>10659</v>
      </c>
      <c r="J874" s="1"/>
      <c r="K874" s="1" t="s">
        <v>11456</v>
      </c>
      <c r="L874" s="1" t="s">
        <v>872</v>
      </c>
      <c r="M874" s="1" t="s">
        <v>12328</v>
      </c>
      <c r="N874" s="1" t="s">
        <v>13128</v>
      </c>
      <c r="O874" s="1" t="s">
        <v>872</v>
      </c>
      <c r="P874" s="1" t="s">
        <v>13135</v>
      </c>
      <c r="Q874" s="1" t="s">
        <v>13634</v>
      </c>
      <c r="R874" s="1" t="s">
        <v>14133</v>
      </c>
      <c r="S874" s="1" t="s">
        <v>872</v>
      </c>
      <c r="T874" s="1"/>
      <c r="U874" s="1"/>
      <c r="V874" s="1" t="s">
        <v>14145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7528</v>
      </c>
      <c r="H875" s="1" t="s">
        <v>9010</v>
      </c>
      <c r="I875" s="1" t="s">
        <v>10660</v>
      </c>
      <c r="J875" s="1"/>
      <c r="K875" s="1" t="s">
        <v>11456</v>
      </c>
      <c r="L875" s="1" t="s">
        <v>873</v>
      </c>
      <c r="M875" s="1" t="s">
        <v>12329</v>
      </c>
      <c r="N875" s="1" t="s">
        <v>13128</v>
      </c>
      <c r="O875" s="1" t="s">
        <v>873</v>
      </c>
      <c r="P875" s="1" t="s">
        <v>13135</v>
      </c>
      <c r="Q875" s="1" t="s">
        <v>13598</v>
      </c>
      <c r="R875" s="1" t="s">
        <v>14133</v>
      </c>
      <c r="S875" s="1" t="s">
        <v>873</v>
      </c>
      <c r="T875" s="1"/>
      <c r="U875" s="1"/>
      <c r="V875" s="1" t="s">
        <v>14145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5905</v>
      </c>
      <c r="G876" s="1" t="s">
        <v>7529</v>
      </c>
      <c r="H876" s="1" t="s">
        <v>9047</v>
      </c>
      <c r="I876" s="1" t="s">
        <v>10661</v>
      </c>
      <c r="J876" s="1"/>
      <c r="K876" s="1" t="s">
        <v>11456</v>
      </c>
      <c r="L876" s="1" t="s">
        <v>874</v>
      </c>
      <c r="M876" s="1" t="s">
        <v>12330</v>
      </c>
      <c r="N876" s="1" t="s">
        <v>13128</v>
      </c>
      <c r="O876" s="1" t="s">
        <v>874</v>
      </c>
      <c r="P876" s="1" t="s">
        <v>13135</v>
      </c>
      <c r="Q876" s="1" t="s">
        <v>13635</v>
      </c>
      <c r="R876" s="1" t="s">
        <v>14133</v>
      </c>
      <c r="S876" s="1" t="s">
        <v>874</v>
      </c>
      <c r="T876" s="1"/>
      <c r="U876" s="1"/>
      <c r="V876" s="1" t="s">
        <v>14145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7530</v>
      </c>
      <c r="H877" s="1" t="s">
        <v>9048</v>
      </c>
      <c r="I877" s="1" t="s">
        <v>10662</v>
      </c>
      <c r="J877" s="1"/>
      <c r="K877" s="1" t="s">
        <v>11456</v>
      </c>
      <c r="L877" s="1" t="s">
        <v>875</v>
      </c>
      <c r="M877" s="1" t="s">
        <v>12331</v>
      </c>
      <c r="N877" s="1" t="s">
        <v>13128</v>
      </c>
      <c r="O877" s="1" t="s">
        <v>875</v>
      </c>
      <c r="P877" s="1" t="s">
        <v>13135</v>
      </c>
      <c r="Q877" s="1" t="s">
        <v>13636</v>
      </c>
      <c r="R877" s="1" t="s">
        <v>14133</v>
      </c>
      <c r="S877" s="1" t="s">
        <v>875</v>
      </c>
      <c r="T877" s="1"/>
      <c r="U877" s="1"/>
      <c r="V877" s="1" t="s">
        <v>14145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7531</v>
      </c>
      <c r="H878" s="1" t="s">
        <v>9049</v>
      </c>
      <c r="I878" s="1" t="s">
        <v>10663</v>
      </c>
      <c r="J878" s="1"/>
      <c r="K878" s="1" t="s">
        <v>11456</v>
      </c>
      <c r="L878" s="1" t="s">
        <v>876</v>
      </c>
      <c r="M878" s="1" t="s">
        <v>12332</v>
      </c>
      <c r="N878" s="1" t="s">
        <v>13128</v>
      </c>
      <c r="O878" s="1" t="s">
        <v>876</v>
      </c>
      <c r="P878" s="1" t="s">
        <v>13135</v>
      </c>
      <c r="Q878" s="1" t="s">
        <v>13637</v>
      </c>
      <c r="R878" s="1" t="s">
        <v>14133</v>
      </c>
      <c r="S878" s="1" t="s">
        <v>876</v>
      </c>
      <c r="T878" s="1"/>
      <c r="U878" s="1"/>
      <c r="V878" s="1" t="s">
        <v>14145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7532</v>
      </c>
      <c r="H879" s="1" t="s">
        <v>9050</v>
      </c>
      <c r="I879" s="1" t="s">
        <v>10664</v>
      </c>
      <c r="J879" s="1"/>
      <c r="K879" s="1" t="s">
        <v>11456</v>
      </c>
      <c r="L879" s="1" t="s">
        <v>877</v>
      </c>
      <c r="M879" s="1" t="s">
        <v>12333</v>
      </c>
      <c r="N879" s="1" t="s">
        <v>13128</v>
      </c>
      <c r="O879" s="1" t="s">
        <v>877</v>
      </c>
      <c r="P879" s="1" t="s">
        <v>13135</v>
      </c>
      <c r="Q879" s="1" t="s">
        <v>13638</v>
      </c>
      <c r="R879" s="1" t="s">
        <v>14133</v>
      </c>
      <c r="S879" s="1" t="s">
        <v>877</v>
      </c>
      <c r="T879" s="1"/>
      <c r="U879" s="1"/>
      <c r="V879" s="1" t="s">
        <v>14145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7533</v>
      </c>
      <c r="H880" s="1" t="s">
        <v>9051</v>
      </c>
      <c r="I880" s="1" t="s">
        <v>10665</v>
      </c>
      <c r="J880" s="1"/>
      <c r="K880" s="1" t="s">
        <v>11456</v>
      </c>
      <c r="L880" s="1" t="s">
        <v>878</v>
      </c>
      <c r="M880" s="1" t="s">
        <v>12334</v>
      </c>
      <c r="N880" s="1" t="s">
        <v>13128</v>
      </c>
      <c r="O880" s="1" t="s">
        <v>878</v>
      </c>
      <c r="P880" s="1" t="s">
        <v>13135</v>
      </c>
      <c r="Q880" s="1" t="s">
        <v>13639</v>
      </c>
      <c r="R880" s="1" t="s">
        <v>14133</v>
      </c>
      <c r="S880" s="1" t="s">
        <v>878</v>
      </c>
      <c r="T880" s="1"/>
      <c r="U880" s="1"/>
      <c r="V880" s="1" t="s">
        <v>14145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7534</v>
      </c>
      <c r="H881" s="1" t="s">
        <v>9052</v>
      </c>
      <c r="I881" s="1" t="s">
        <v>10666</v>
      </c>
      <c r="J881" s="1"/>
      <c r="K881" s="1" t="s">
        <v>11456</v>
      </c>
      <c r="L881" s="1" t="s">
        <v>879</v>
      </c>
      <c r="M881" s="1" t="s">
        <v>12335</v>
      </c>
      <c r="N881" s="1" t="s">
        <v>13128</v>
      </c>
      <c r="O881" s="1" t="s">
        <v>879</v>
      </c>
      <c r="P881" s="1" t="s">
        <v>13135</v>
      </c>
      <c r="Q881" s="1" t="s">
        <v>13640</v>
      </c>
      <c r="R881" s="1" t="s">
        <v>14133</v>
      </c>
      <c r="S881" s="1" t="s">
        <v>879</v>
      </c>
      <c r="T881" s="1"/>
      <c r="U881" s="1"/>
      <c r="V881" s="1" t="s">
        <v>14145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7535</v>
      </c>
      <c r="H882" s="1" t="s">
        <v>9053</v>
      </c>
      <c r="I882" s="1" t="s">
        <v>10667</v>
      </c>
      <c r="J882" s="1"/>
      <c r="K882" s="1" t="s">
        <v>11456</v>
      </c>
      <c r="L882" s="1" t="s">
        <v>880</v>
      </c>
      <c r="M882" s="1" t="s">
        <v>12336</v>
      </c>
      <c r="N882" s="1" t="s">
        <v>13128</v>
      </c>
      <c r="O882" s="1" t="s">
        <v>880</v>
      </c>
      <c r="P882" s="1" t="s">
        <v>13135</v>
      </c>
      <c r="Q882" s="1" t="s">
        <v>13641</v>
      </c>
      <c r="R882" s="1" t="s">
        <v>14133</v>
      </c>
      <c r="S882" s="1" t="s">
        <v>880</v>
      </c>
      <c r="T882" s="1"/>
      <c r="U882" s="1"/>
      <c r="V882" s="1" t="s">
        <v>14145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7536</v>
      </c>
      <c r="H883" s="1" t="s">
        <v>9054</v>
      </c>
      <c r="I883" s="1" t="s">
        <v>10668</v>
      </c>
      <c r="J883" s="1"/>
      <c r="K883" s="1" t="s">
        <v>11456</v>
      </c>
      <c r="L883" s="1" t="s">
        <v>881</v>
      </c>
      <c r="M883" s="1" t="s">
        <v>12337</v>
      </c>
      <c r="N883" s="1" t="s">
        <v>13128</v>
      </c>
      <c r="O883" s="1" t="s">
        <v>881</v>
      </c>
      <c r="P883" s="1" t="s">
        <v>13135</v>
      </c>
      <c r="Q883" s="1" t="s">
        <v>13642</v>
      </c>
      <c r="R883" s="1" t="s">
        <v>14133</v>
      </c>
      <c r="S883" s="1" t="s">
        <v>881</v>
      </c>
      <c r="T883" s="1"/>
      <c r="U883" s="1"/>
      <c r="V883" s="1" t="s">
        <v>14145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5913</v>
      </c>
      <c r="G884" s="1" t="s">
        <v>7537</v>
      </c>
      <c r="H884" s="1" t="s">
        <v>9055</v>
      </c>
      <c r="I884" s="1" t="s">
        <v>10669</v>
      </c>
      <c r="J884" s="1"/>
      <c r="K884" s="1" t="s">
        <v>11456</v>
      </c>
      <c r="L884" s="1" t="s">
        <v>882</v>
      </c>
      <c r="M884" s="1" t="s">
        <v>12338</v>
      </c>
      <c r="N884" s="1" t="s">
        <v>13128</v>
      </c>
      <c r="O884" s="1" t="s">
        <v>882</v>
      </c>
      <c r="P884" s="1" t="s">
        <v>13135</v>
      </c>
      <c r="Q884" s="1" t="s">
        <v>13643</v>
      </c>
      <c r="R884" s="1" t="s">
        <v>14133</v>
      </c>
      <c r="S884" s="1" t="s">
        <v>882</v>
      </c>
      <c r="T884" s="1"/>
      <c r="U884" s="1"/>
      <c r="V884" s="1" t="s">
        <v>14145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5914</v>
      </c>
      <c r="G885" s="1" t="s">
        <v>7538</v>
      </c>
      <c r="H885" s="1" t="s">
        <v>4270</v>
      </c>
      <c r="I885" s="1" t="s">
        <v>10670</v>
      </c>
      <c r="J885" s="1"/>
      <c r="K885" s="1" t="s">
        <v>11456</v>
      </c>
      <c r="L885" s="1" t="s">
        <v>883</v>
      </c>
      <c r="M885" s="1" t="s">
        <v>12339</v>
      </c>
      <c r="N885" s="1" t="s">
        <v>13128</v>
      </c>
      <c r="O885" s="1" t="s">
        <v>883</v>
      </c>
      <c r="P885" s="1" t="s">
        <v>13135</v>
      </c>
      <c r="Q885" s="1" t="s">
        <v>13644</v>
      </c>
      <c r="R885" s="1" t="s">
        <v>14133</v>
      </c>
      <c r="S885" s="1" t="s">
        <v>883</v>
      </c>
      <c r="T885" s="1"/>
      <c r="U885" s="1"/>
      <c r="V885" s="1" t="s">
        <v>14145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7539</v>
      </c>
      <c r="H886" s="1" t="s">
        <v>9056</v>
      </c>
      <c r="I886" s="1" t="s">
        <v>10671</v>
      </c>
      <c r="J886" s="1"/>
      <c r="K886" s="1" t="s">
        <v>11456</v>
      </c>
      <c r="L886" s="1" t="s">
        <v>884</v>
      </c>
      <c r="M886" s="1" t="s">
        <v>12340</v>
      </c>
      <c r="N886" s="1" t="s">
        <v>13128</v>
      </c>
      <c r="O886" s="1" t="s">
        <v>884</v>
      </c>
      <c r="P886" s="1" t="s">
        <v>13135</v>
      </c>
      <c r="Q886" s="1" t="s">
        <v>13645</v>
      </c>
      <c r="R886" s="1" t="s">
        <v>14133</v>
      </c>
      <c r="S886" s="1" t="s">
        <v>884</v>
      </c>
      <c r="T886" s="1"/>
      <c r="U886" s="1"/>
      <c r="V886" s="1" t="s">
        <v>14145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7540</v>
      </c>
      <c r="H887" s="1" t="s">
        <v>9057</v>
      </c>
      <c r="I887" s="1" t="s">
        <v>10672</v>
      </c>
      <c r="J887" s="1"/>
      <c r="K887" s="1" t="s">
        <v>11456</v>
      </c>
      <c r="L887" s="1" t="s">
        <v>885</v>
      </c>
      <c r="M887" s="1" t="s">
        <v>12341</v>
      </c>
      <c r="N887" s="1" t="s">
        <v>13128</v>
      </c>
      <c r="O887" s="1" t="s">
        <v>885</v>
      </c>
      <c r="P887" s="1" t="s">
        <v>13135</v>
      </c>
      <c r="Q887" s="1" t="s">
        <v>13646</v>
      </c>
      <c r="R887" s="1" t="s">
        <v>14133</v>
      </c>
      <c r="S887" s="1" t="s">
        <v>885</v>
      </c>
      <c r="T887" s="1"/>
      <c r="U887" s="1"/>
      <c r="V887" s="1" t="s">
        <v>14145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7541</v>
      </c>
      <c r="H888" s="1" t="s">
        <v>9058</v>
      </c>
      <c r="I888" s="1" t="s">
        <v>10673</v>
      </c>
      <c r="J888" s="1"/>
      <c r="K888" s="1" t="s">
        <v>11456</v>
      </c>
      <c r="L888" s="1" t="s">
        <v>886</v>
      </c>
      <c r="M888" s="1" t="s">
        <v>12342</v>
      </c>
      <c r="N888" s="1" t="s">
        <v>13128</v>
      </c>
      <c r="O888" s="1" t="s">
        <v>886</v>
      </c>
      <c r="P888" s="1" t="s">
        <v>13135</v>
      </c>
      <c r="Q888" s="1" t="s">
        <v>13647</v>
      </c>
      <c r="R888" s="1" t="s">
        <v>14133</v>
      </c>
      <c r="S888" s="1" t="s">
        <v>886</v>
      </c>
      <c r="T888" s="1"/>
      <c r="U888" s="1"/>
      <c r="V888" s="1" t="s">
        <v>14145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7542</v>
      </c>
      <c r="H889" s="1" t="s">
        <v>9059</v>
      </c>
      <c r="I889" s="1" t="s">
        <v>10674</v>
      </c>
      <c r="J889" s="1"/>
      <c r="K889" s="1" t="s">
        <v>11456</v>
      </c>
      <c r="L889" s="1" t="s">
        <v>887</v>
      </c>
      <c r="M889" s="1" t="s">
        <v>12343</v>
      </c>
      <c r="N889" s="1" t="s">
        <v>13128</v>
      </c>
      <c r="O889" s="1" t="s">
        <v>887</v>
      </c>
      <c r="P889" s="1" t="s">
        <v>13135</v>
      </c>
      <c r="Q889" s="1" t="s">
        <v>13648</v>
      </c>
      <c r="R889" s="1" t="s">
        <v>14133</v>
      </c>
      <c r="S889" s="1" t="s">
        <v>887</v>
      </c>
      <c r="T889" s="1"/>
      <c r="U889" s="1"/>
      <c r="V889" s="1" t="s">
        <v>14145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7543</v>
      </c>
      <c r="H890" s="1" t="s">
        <v>9060</v>
      </c>
      <c r="I890" s="1" t="s">
        <v>10675</v>
      </c>
      <c r="J890" s="1"/>
      <c r="K890" s="1" t="s">
        <v>11456</v>
      </c>
      <c r="L890" s="1" t="s">
        <v>888</v>
      </c>
      <c r="M890" s="1" t="s">
        <v>12344</v>
      </c>
      <c r="N890" s="1" t="s">
        <v>13128</v>
      </c>
      <c r="O890" s="1" t="s">
        <v>888</v>
      </c>
      <c r="P890" s="1" t="s">
        <v>13135</v>
      </c>
      <c r="Q890" s="1" t="s">
        <v>13649</v>
      </c>
      <c r="R890" s="1" t="s">
        <v>14133</v>
      </c>
      <c r="S890" s="1" t="s">
        <v>888</v>
      </c>
      <c r="T890" s="1"/>
      <c r="U890" s="1"/>
      <c r="V890" s="1" t="s">
        <v>14145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7544</v>
      </c>
      <c r="H891" s="1" t="s">
        <v>9061</v>
      </c>
      <c r="I891" s="1" t="s">
        <v>10676</v>
      </c>
      <c r="J891" s="1"/>
      <c r="K891" s="1" t="s">
        <v>11456</v>
      </c>
      <c r="L891" s="1" t="s">
        <v>889</v>
      </c>
      <c r="M891" s="1" t="s">
        <v>12345</v>
      </c>
      <c r="N891" s="1" t="s">
        <v>13128</v>
      </c>
      <c r="O891" s="1" t="s">
        <v>889</v>
      </c>
      <c r="P891" s="1" t="s">
        <v>13135</v>
      </c>
      <c r="Q891" s="1" t="s">
        <v>13650</v>
      </c>
      <c r="R891" s="1" t="s">
        <v>14133</v>
      </c>
      <c r="S891" s="1" t="s">
        <v>889</v>
      </c>
      <c r="T891" s="1"/>
      <c r="U891" s="1"/>
      <c r="V891" s="1" t="s">
        <v>14145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7545</v>
      </c>
      <c r="H892" s="1" t="s">
        <v>9062</v>
      </c>
      <c r="I892" s="1" t="s">
        <v>10677</v>
      </c>
      <c r="J892" s="1"/>
      <c r="K892" s="1" t="s">
        <v>11456</v>
      </c>
      <c r="L892" s="1" t="s">
        <v>890</v>
      </c>
      <c r="M892" s="1" t="s">
        <v>12346</v>
      </c>
      <c r="N892" s="1" t="s">
        <v>13128</v>
      </c>
      <c r="O892" s="1" t="s">
        <v>890</v>
      </c>
      <c r="P892" s="1" t="s">
        <v>13135</v>
      </c>
      <c r="Q892" s="1" t="s">
        <v>13651</v>
      </c>
      <c r="R892" s="1" t="s">
        <v>14133</v>
      </c>
      <c r="S892" s="1" t="s">
        <v>890</v>
      </c>
      <c r="T892" s="1"/>
      <c r="U892" s="1"/>
      <c r="V892" s="1" t="s">
        <v>14145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7546</v>
      </c>
      <c r="H893" s="1" t="s">
        <v>9063</v>
      </c>
      <c r="I893" s="1" t="s">
        <v>10678</v>
      </c>
      <c r="J893" s="1"/>
      <c r="K893" s="1" t="s">
        <v>11456</v>
      </c>
      <c r="L893" s="1" t="s">
        <v>891</v>
      </c>
      <c r="M893" s="1" t="s">
        <v>12347</v>
      </c>
      <c r="N893" s="1" t="s">
        <v>13128</v>
      </c>
      <c r="O893" s="1" t="s">
        <v>891</v>
      </c>
      <c r="P893" s="1" t="s">
        <v>13135</v>
      </c>
      <c r="Q893" s="1" t="s">
        <v>13652</v>
      </c>
      <c r="R893" s="1" t="s">
        <v>14133</v>
      </c>
      <c r="S893" s="1" t="s">
        <v>891</v>
      </c>
      <c r="T893" s="1"/>
      <c r="U893" s="1"/>
      <c r="V893" s="1" t="s">
        <v>14145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7547</v>
      </c>
      <c r="H894" s="1" t="s">
        <v>9064</v>
      </c>
      <c r="I894" s="1" t="s">
        <v>10679</v>
      </c>
      <c r="J894" s="1"/>
      <c r="K894" s="1" t="s">
        <v>11456</v>
      </c>
      <c r="L894" s="1" t="s">
        <v>892</v>
      </c>
      <c r="M894" s="1" t="s">
        <v>12348</v>
      </c>
      <c r="N894" s="1" t="s">
        <v>13128</v>
      </c>
      <c r="O894" s="1" t="s">
        <v>892</v>
      </c>
      <c r="P894" s="1" t="s">
        <v>13135</v>
      </c>
      <c r="Q894" s="1" t="s">
        <v>13653</v>
      </c>
      <c r="R894" s="1" t="s">
        <v>14133</v>
      </c>
      <c r="S894" s="1" t="s">
        <v>892</v>
      </c>
      <c r="T894" s="1"/>
      <c r="U894" s="1"/>
      <c r="V894" s="1" t="s">
        <v>14145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5924</v>
      </c>
      <c r="G895" s="1" t="s">
        <v>7548</v>
      </c>
      <c r="H895" s="1" t="s">
        <v>9065</v>
      </c>
      <c r="I895" s="1" t="s">
        <v>10680</v>
      </c>
      <c r="J895" s="1"/>
      <c r="K895" s="1" t="s">
        <v>11456</v>
      </c>
      <c r="L895" s="1" t="s">
        <v>893</v>
      </c>
      <c r="M895" s="1" t="s">
        <v>12349</v>
      </c>
      <c r="N895" s="1" t="s">
        <v>13128</v>
      </c>
      <c r="O895" s="1" t="s">
        <v>893</v>
      </c>
      <c r="P895" s="1" t="s">
        <v>13135</v>
      </c>
      <c r="Q895" s="1" t="s">
        <v>13654</v>
      </c>
      <c r="R895" s="1" t="s">
        <v>14133</v>
      </c>
      <c r="S895" s="1" t="s">
        <v>893</v>
      </c>
      <c r="T895" s="1"/>
      <c r="U895" s="1"/>
      <c r="V895" s="1" t="s">
        <v>14145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7549</v>
      </c>
      <c r="H896" s="1" t="s">
        <v>9066</v>
      </c>
      <c r="I896" s="1" t="s">
        <v>10681</v>
      </c>
      <c r="J896" s="1"/>
      <c r="K896" s="1" t="s">
        <v>11456</v>
      </c>
      <c r="L896" s="1" t="s">
        <v>894</v>
      </c>
      <c r="M896" s="1" t="s">
        <v>12350</v>
      </c>
      <c r="N896" s="1" t="s">
        <v>13128</v>
      </c>
      <c r="O896" s="1" t="s">
        <v>894</v>
      </c>
      <c r="P896" s="1" t="s">
        <v>13135</v>
      </c>
      <c r="Q896" s="1" t="s">
        <v>13655</v>
      </c>
      <c r="R896" s="1" t="s">
        <v>14133</v>
      </c>
      <c r="S896" s="1" t="s">
        <v>894</v>
      </c>
      <c r="T896" s="1"/>
      <c r="U896" s="1"/>
      <c r="V896" s="1" t="s">
        <v>14145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7550</v>
      </c>
      <c r="H897" s="1" t="s">
        <v>9067</v>
      </c>
      <c r="I897" s="1" t="s">
        <v>10682</v>
      </c>
      <c r="J897" s="1"/>
      <c r="K897" s="1" t="s">
        <v>11456</v>
      </c>
      <c r="L897" s="1" t="s">
        <v>895</v>
      </c>
      <c r="M897" s="1" t="s">
        <v>12351</v>
      </c>
      <c r="N897" s="1" t="s">
        <v>13128</v>
      </c>
      <c r="O897" s="1" t="s">
        <v>895</v>
      </c>
      <c r="P897" s="1" t="s">
        <v>13135</v>
      </c>
      <c r="Q897" s="1" t="s">
        <v>13656</v>
      </c>
      <c r="R897" s="1" t="s">
        <v>14133</v>
      </c>
      <c r="S897" s="1" t="s">
        <v>895</v>
      </c>
      <c r="T897" s="1"/>
      <c r="U897" s="1"/>
      <c r="V897" s="1" t="s">
        <v>14145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5927</v>
      </c>
      <c r="G898" s="1" t="s">
        <v>7551</v>
      </c>
      <c r="H898" s="1" t="s">
        <v>9068</v>
      </c>
      <c r="I898" s="1" t="s">
        <v>10683</v>
      </c>
      <c r="J898" s="1"/>
      <c r="K898" s="1" t="s">
        <v>11456</v>
      </c>
      <c r="L898" s="1" t="s">
        <v>896</v>
      </c>
      <c r="M898" s="1" t="s">
        <v>12352</v>
      </c>
      <c r="N898" s="1" t="s">
        <v>13128</v>
      </c>
      <c r="O898" s="1" t="s">
        <v>896</v>
      </c>
      <c r="P898" s="1" t="s">
        <v>13135</v>
      </c>
      <c r="Q898" s="1" t="s">
        <v>13657</v>
      </c>
      <c r="R898" s="1" t="s">
        <v>14133</v>
      </c>
      <c r="S898" s="1" t="s">
        <v>896</v>
      </c>
      <c r="T898" s="1"/>
      <c r="U898" s="1"/>
      <c r="V898" s="1" t="s">
        <v>14145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7552</v>
      </c>
      <c r="H899" s="1" t="s">
        <v>9069</v>
      </c>
      <c r="I899" s="1" t="s">
        <v>10684</v>
      </c>
      <c r="J899" s="1"/>
      <c r="K899" s="1" t="s">
        <v>11456</v>
      </c>
      <c r="L899" s="1" t="s">
        <v>897</v>
      </c>
      <c r="M899" s="1" t="s">
        <v>12353</v>
      </c>
      <c r="N899" s="1" t="s">
        <v>13128</v>
      </c>
      <c r="O899" s="1" t="s">
        <v>897</v>
      </c>
      <c r="P899" s="1" t="s">
        <v>13135</v>
      </c>
      <c r="Q899" s="1" t="s">
        <v>13658</v>
      </c>
      <c r="R899" s="1" t="s">
        <v>14133</v>
      </c>
      <c r="S899" s="1" t="s">
        <v>897</v>
      </c>
      <c r="T899" s="1"/>
      <c r="U899" s="1"/>
      <c r="V899" s="1" t="s">
        <v>14145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5929</v>
      </c>
      <c r="G900" s="1" t="s">
        <v>7553</v>
      </c>
      <c r="H900" s="1" t="s">
        <v>9070</v>
      </c>
      <c r="I900" s="1" t="s">
        <v>10685</v>
      </c>
      <c r="J900" s="1"/>
      <c r="K900" s="1" t="s">
        <v>11456</v>
      </c>
      <c r="L900" s="1" t="s">
        <v>898</v>
      </c>
      <c r="M900" s="1" t="s">
        <v>12354</v>
      </c>
      <c r="N900" s="1" t="s">
        <v>13128</v>
      </c>
      <c r="O900" s="1" t="s">
        <v>898</v>
      </c>
      <c r="P900" s="1" t="s">
        <v>13135</v>
      </c>
      <c r="Q900" s="1" t="s">
        <v>13659</v>
      </c>
      <c r="R900" s="1" t="s">
        <v>14133</v>
      </c>
      <c r="S900" s="1" t="s">
        <v>898</v>
      </c>
      <c r="T900" s="1"/>
      <c r="U900" s="1"/>
      <c r="V900" s="1" t="s">
        <v>14145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7554</v>
      </c>
      <c r="H901" s="1" t="s">
        <v>9059</v>
      </c>
      <c r="I901" s="1" t="s">
        <v>10686</v>
      </c>
      <c r="J901" s="1"/>
      <c r="K901" s="1" t="s">
        <v>11456</v>
      </c>
      <c r="L901" s="1" t="s">
        <v>899</v>
      </c>
      <c r="M901" s="1" t="s">
        <v>12355</v>
      </c>
      <c r="N901" s="1" t="s">
        <v>13128</v>
      </c>
      <c r="O901" s="1" t="s">
        <v>899</v>
      </c>
      <c r="P901" s="1" t="s">
        <v>13135</v>
      </c>
      <c r="Q901" s="1" t="s">
        <v>13648</v>
      </c>
      <c r="R901" s="1" t="s">
        <v>14133</v>
      </c>
      <c r="S901" s="1" t="s">
        <v>899</v>
      </c>
      <c r="T901" s="1"/>
      <c r="U901" s="1"/>
      <c r="V901" s="1" t="s">
        <v>14145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5931</v>
      </c>
      <c r="G902" s="1" t="s">
        <v>7555</v>
      </c>
      <c r="H902" s="1" t="s">
        <v>9071</v>
      </c>
      <c r="I902" s="1" t="s">
        <v>10687</v>
      </c>
      <c r="J902" s="1"/>
      <c r="K902" s="1" t="s">
        <v>11456</v>
      </c>
      <c r="L902" s="1" t="s">
        <v>900</v>
      </c>
      <c r="M902" s="1" t="s">
        <v>12356</v>
      </c>
      <c r="N902" s="1" t="s">
        <v>13128</v>
      </c>
      <c r="O902" s="1" t="s">
        <v>900</v>
      </c>
      <c r="P902" s="1" t="s">
        <v>13135</v>
      </c>
      <c r="Q902" s="1" t="s">
        <v>13660</v>
      </c>
      <c r="R902" s="1" t="s">
        <v>14133</v>
      </c>
      <c r="S902" s="1" t="s">
        <v>900</v>
      </c>
      <c r="T902" s="1"/>
      <c r="U902" s="1"/>
      <c r="V902" s="1" t="s">
        <v>14145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5932</v>
      </c>
      <c r="G903" s="1" t="s">
        <v>7556</v>
      </c>
      <c r="H903" s="1" t="s">
        <v>9072</v>
      </c>
      <c r="I903" s="1" t="s">
        <v>10688</v>
      </c>
      <c r="J903" s="1"/>
      <c r="K903" s="1" t="s">
        <v>11456</v>
      </c>
      <c r="L903" s="1" t="s">
        <v>901</v>
      </c>
      <c r="M903" s="1" t="s">
        <v>12357</v>
      </c>
      <c r="N903" s="1" t="s">
        <v>13128</v>
      </c>
      <c r="O903" s="1" t="s">
        <v>901</v>
      </c>
      <c r="P903" s="1" t="s">
        <v>13135</v>
      </c>
      <c r="Q903" s="1" t="s">
        <v>13661</v>
      </c>
      <c r="R903" s="1" t="s">
        <v>14133</v>
      </c>
      <c r="S903" s="1" t="s">
        <v>901</v>
      </c>
      <c r="T903" s="1"/>
      <c r="U903" s="1"/>
      <c r="V903" s="1" t="s">
        <v>14145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5933</v>
      </c>
      <c r="G904" s="1" t="s">
        <v>7557</v>
      </c>
      <c r="H904" s="1" t="s">
        <v>9073</v>
      </c>
      <c r="I904" s="1" t="s">
        <v>10689</v>
      </c>
      <c r="J904" s="1"/>
      <c r="K904" s="1" t="s">
        <v>11456</v>
      </c>
      <c r="L904" s="1" t="s">
        <v>902</v>
      </c>
      <c r="M904" s="1" t="s">
        <v>12358</v>
      </c>
      <c r="N904" s="1" t="s">
        <v>13128</v>
      </c>
      <c r="O904" s="1" t="s">
        <v>902</v>
      </c>
      <c r="P904" s="1" t="s">
        <v>13135</v>
      </c>
      <c r="Q904" s="1" t="s">
        <v>13662</v>
      </c>
      <c r="R904" s="1" t="s">
        <v>14133</v>
      </c>
      <c r="S904" s="1" t="s">
        <v>902</v>
      </c>
      <c r="T904" s="1"/>
      <c r="U904" s="1"/>
      <c r="V904" s="1" t="s">
        <v>14145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7558</v>
      </c>
      <c r="H905" s="1" t="s">
        <v>9074</v>
      </c>
      <c r="I905" s="1" t="s">
        <v>10690</v>
      </c>
      <c r="J905" s="1"/>
      <c r="K905" s="1" t="s">
        <v>11456</v>
      </c>
      <c r="L905" s="1" t="s">
        <v>903</v>
      </c>
      <c r="M905" s="1" t="s">
        <v>12359</v>
      </c>
      <c r="N905" s="1" t="s">
        <v>13128</v>
      </c>
      <c r="O905" s="1" t="s">
        <v>903</v>
      </c>
      <c r="P905" s="1" t="s">
        <v>13135</v>
      </c>
      <c r="Q905" s="1" t="s">
        <v>13663</v>
      </c>
      <c r="R905" s="1" t="s">
        <v>14133</v>
      </c>
      <c r="S905" s="1" t="s">
        <v>903</v>
      </c>
      <c r="T905" s="1"/>
      <c r="U905" s="1"/>
      <c r="V905" s="1" t="s">
        <v>14145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5935</v>
      </c>
      <c r="G906" s="1" t="s">
        <v>7559</v>
      </c>
      <c r="H906" s="1" t="s">
        <v>9075</v>
      </c>
      <c r="I906" s="1" t="s">
        <v>10691</v>
      </c>
      <c r="J906" s="1"/>
      <c r="K906" s="1" t="s">
        <v>11456</v>
      </c>
      <c r="L906" s="1" t="s">
        <v>904</v>
      </c>
      <c r="M906" s="1" t="s">
        <v>12360</v>
      </c>
      <c r="N906" s="1" t="s">
        <v>13128</v>
      </c>
      <c r="O906" s="1" t="s">
        <v>904</v>
      </c>
      <c r="P906" s="1" t="s">
        <v>13135</v>
      </c>
      <c r="Q906" s="1" t="s">
        <v>13664</v>
      </c>
      <c r="R906" s="1" t="s">
        <v>14133</v>
      </c>
      <c r="S906" s="1" t="s">
        <v>904</v>
      </c>
      <c r="T906" s="1"/>
      <c r="U906" s="1"/>
      <c r="V906" s="1" t="s">
        <v>14145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5936</v>
      </c>
      <c r="G907" s="1" t="s">
        <v>7560</v>
      </c>
      <c r="H907" s="1" t="s">
        <v>9076</v>
      </c>
      <c r="I907" s="1" t="s">
        <v>10692</v>
      </c>
      <c r="J907" s="1"/>
      <c r="K907" s="1" t="s">
        <v>11456</v>
      </c>
      <c r="L907" s="1" t="s">
        <v>905</v>
      </c>
      <c r="M907" s="1" t="s">
        <v>12361</v>
      </c>
      <c r="N907" s="1" t="s">
        <v>13128</v>
      </c>
      <c r="O907" s="1" t="s">
        <v>905</v>
      </c>
      <c r="P907" s="1" t="s">
        <v>13135</v>
      </c>
      <c r="Q907" s="1" t="s">
        <v>13665</v>
      </c>
      <c r="R907" s="1" t="s">
        <v>14133</v>
      </c>
      <c r="S907" s="1" t="s">
        <v>905</v>
      </c>
      <c r="T907" s="1"/>
      <c r="U907" s="1"/>
      <c r="V907" s="1" t="s">
        <v>14145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5937</v>
      </c>
      <c r="G908" s="1" t="s">
        <v>7561</v>
      </c>
      <c r="H908" s="1" t="s">
        <v>9060</v>
      </c>
      <c r="I908" s="1" t="s">
        <v>10693</v>
      </c>
      <c r="J908" s="1"/>
      <c r="K908" s="1" t="s">
        <v>11456</v>
      </c>
      <c r="L908" s="1" t="s">
        <v>906</v>
      </c>
      <c r="M908" s="1" t="s">
        <v>12362</v>
      </c>
      <c r="N908" s="1" t="s">
        <v>13128</v>
      </c>
      <c r="O908" s="1" t="s">
        <v>906</v>
      </c>
      <c r="P908" s="1" t="s">
        <v>13135</v>
      </c>
      <c r="Q908" s="1" t="s">
        <v>13649</v>
      </c>
      <c r="R908" s="1" t="s">
        <v>14133</v>
      </c>
      <c r="S908" s="1" t="s">
        <v>906</v>
      </c>
      <c r="T908" s="1"/>
      <c r="U908" s="1"/>
      <c r="V908" s="1" t="s">
        <v>14145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5938</v>
      </c>
      <c r="G909" s="1" t="s">
        <v>7562</v>
      </c>
      <c r="H909" s="1" t="s">
        <v>9077</v>
      </c>
      <c r="I909" s="1" t="s">
        <v>10694</v>
      </c>
      <c r="J909" s="1"/>
      <c r="K909" s="1" t="s">
        <v>11456</v>
      </c>
      <c r="L909" s="1" t="s">
        <v>907</v>
      </c>
      <c r="M909" s="1" t="s">
        <v>12363</v>
      </c>
      <c r="N909" s="1" t="s">
        <v>13128</v>
      </c>
      <c r="O909" s="1" t="s">
        <v>907</v>
      </c>
      <c r="P909" s="1" t="s">
        <v>13135</v>
      </c>
      <c r="Q909" s="1" t="s">
        <v>13666</v>
      </c>
      <c r="R909" s="1" t="s">
        <v>14133</v>
      </c>
      <c r="S909" s="1" t="s">
        <v>907</v>
      </c>
      <c r="T909" s="1"/>
      <c r="U909" s="1"/>
      <c r="V909" s="1" t="s">
        <v>14145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7563</v>
      </c>
      <c r="H910" s="1" t="s">
        <v>9078</v>
      </c>
      <c r="I910" s="1" t="s">
        <v>10695</v>
      </c>
      <c r="J910" s="1"/>
      <c r="K910" s="1" t="s">
        <v>11456</v>
      </c>
      <c r="L910" s="1" t="s">
        <v>908</v>
      </c>
      <c r="M910" s="1" t="s">
        <v>12364</v>
      </c>
      <c r="N910" s="1" t="s">
        <v>13128</v>
      </c>
      <c r="O910" s="1" t="s">
        <v>908</v>
      </c>
      <c r="P910" s="1" t="s">
        <v>13135</v>
      </c>
      <c r="Q910" s="1" t="s">
        <v>13667</v>
      </c>
      <c r="R910" s="1" t="s">
        <v>14133</v>
      </c>
      <c r="S910" s="1" t="s">
        <v>908</v>
      </c>
      <c r="T910" s="1"/>
      <c r="U910" s="1"/>
      <c r="V910" s="1" t="s">
        <v>14145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7564</v>
      </c>
      <c r="H911" s="1" t="s">
        <v>9078</v>
      </c>
      <c r="I911" s="1" t="s">
        <v>10696</v>
      </c>
      <c r="J911" s="1"/>
      <c r="K911" s="1" t="s">
        <v>11456</v>
      </c>
      <c r="L911" s="1" t="s">
        <v>909</v>
      </c>
      <c r="M911" s="1" t="s">
        <v>12365</v>
      </c>
      <c r="N911" s="1" t="s">
        <v>13128</v>
      </c>
      <c r="O911" s="1" t="s">
        <v>909</v>
      </c>
      <c r="P911" s="1" t="s">
        <v>13135</v>
      </c>
      <c r="Q911" s="1" t="s">
        <v>13667</v>
      </c>
      <c r="R911" s="1" t="s">
        <v>14133</v>
      </c>
      <c r="S911" s="1" t="s">
        <v>909</v>
      </c>
      <c r="T911" s="1"/>
      <c r="U911" s="1"/>
      <c r="V911" s="1" t="s">
        <v>14145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7565</v>
      </c>
      <c r="H912" s="1" t="s">
        <v>9079</v>
      </c>
      <c r="I912" s="1" t="s">
        <v>10697</v>
      </c>
      <c r="J912" s="1"/>
      <c r="K912" s="1" t="s">
        <v>11456</v>
      </c>
      <c r="L912" s="1" t="s">
        <v>910</v>
      </c>
      <c r="M912" s="1" t="s">
        <v>12366</v>
      </c>
      <c r="N912" s="1" t="s">
        <v>13128</v>
      </c>
      <c r="O912" s="1" t="s">
        <v>910</v>
      </c>
      <c r="P912" s="1" t="s">
        <v>13135</v>
      </c>
      <c r="Q912" s="1" t="s">
        <v>13668</v>
      </c>
      <c r="R912" s="1" t="s">
        <v>14133</v>
      </c>
      <c r="S912" s="1" t="s">
        <v>910</v>
      </c>
      <c r="T912" s="1"/>
      <c r="U912" s="1"/>
      <c r="V912" s="1" t="s">
        <v>14145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7566</v>
      </c>
      <c r="H913" s="1" t="s">
        <v>9080</v>
      </c>
      <c r="I913" s="1" t="s">
        <v>10698</v>
      </c>
      <c r="J913" s="1"/>
      <c r="K913" s="1" t="s">
        <v>11456</v>
      </c>
      <c r="L913" s="1" t="s">
        <v>911</v>
      </c>
      <c r="M913" s="1" t="s">
        <v>12367</v>
      </c>
      <c r="N913" s="1" t="s">
        <v>13128</v>
      </c>
      <c r="O913" s="1" t="s">
        <v>911</v>
      </c>
      <c r="P913" s="1" t="s">
        <v>13135</v>
      </c>
      <c r="Q913" s="1" t="s">
        <v>13669</v>
      </c>
      <c r="R913" s="1" t="s">
        <v>14133</v>
      </c>
      <c r="S913" s="1" t="s">
        <v>911</v>
      </c>
      <c r="T913" s="1"/>
      <c r="U913" s="1"/>
      <c r="V913" s="1" t="s">
        <v>14145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5943</v>
      </c>
      <c r="G914" s="1" t="s">
        <v>7567</v>
      </c>
      <c r="H914" s="1" t="s">
        <v>9081</v>
      </c>
      <c r="I914" s="1" t="s">
        <v>10699</v>
      </c>
      <c r="J914" s="1"/>
      <c r="K914" s="1" t="s">
        <v>11456</v>
      </c>
      <c r="L914" s="1" t="s">
        <v>912</v>
      </c>
      <c r="M914" s="1" t="s">
        <v>12368</v>
      </c>
      <c r="N914" s="1" t="s">
        <v>13128</v>
      </c>
      <c r="O914" s="1" t="s">
        <v>912</v>
      </c>
      <c r="P914" s="1" t="s">
        <v>13135</v>
      </c>
      <c r="Q914" s="1" t="s">
        <v>13670</v>
      </c>
      <c r="R914" s="1" t="s">
        <v>14133</v>
      </c>
      <c r="S914" s="1" t="s">
        <v>912</v>
      </c>
      <c r="T914" s="1"/>
      <c r="U914" s="1"/>
      <c r="V914" s="1" t="s">
        <v>14145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7568</v>
      </c>
      <c r="H915" s="1" t="s">
        <v>9082</v>
      </c>
      <c r="I915" s="1" t="s">
        <v>10700</v>
      </c>
      <c r="J915" s="1"/>
      <c r="K915" s="1" t="s">
        <v>11456</v>
      </c>
      <c r="L915" s="1" t="s">
        <v>913</v>
      </c>
      <c r="M915" s="1" t="s">
        <v>12369</v>
      </c>
      <c r="N915" s="1" t="s">
        <v>13128</v>
      </c>
      <c r="O915" s="1" t="s">
        <v>913</v>
      </c>
      <c r="P915" s="1" t="s">
        <v>13135</v>
      </c>
      <c r="Q915" s="1" t="s">
        <v>13671</v>
      </c>
      <c r="R915" s="1" t="s">
        <v>14133</v>
      </c>
      <c r="S915" s="1" t="s">
        <v>913</v>
      </c>
      <c r="T915" s="1"/>
      <c r="U915" s="1"/>
      <c r="V915" s="1" t="s">
        <v>14145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5945</v>
      </c>
      <c r="G916" s="1" t="s">
        <v>7569</v>
      </c>
      <c r="H916" s="1" t="s">
        <v>9083</v>
      </c>
      <c r="I916" s="1" t="s">
        <v>10701</v>
      </c>
      <c r="J916" s="1"/>
      <c r="K916" s="1" t="s">
        <v>11456</v>
      </c>
      <c r="L916" s="1" t="s">
        <v>914</v>
      </c>
      <c r="M916" s="1" t="s">
        <v>12370</v>
      </c>
      <c r="N916" s="1" t="s">
        <v>13128</v>
      </c>
      <c r="O916" s="1" t="s">
        <v>914</v>
      </c>
      <c r="P916" s="1" t="s">
        <v>13135</v>
      </c>
      <c r="Q916" s="1" t="s">
        <v>13672</v>
      </c>
      <c r="R916" s="1" t="s">
        <v>14133</v>
      </c>
      <c r="S916" s="1" t="s">
        <v>914</v>
      </c>
      <c r="T916" s="1"/>
      <c r="U916" s="1"/>
      <c r="V916" s="1" t="s">
        <v>14145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5946</v>
      </c>
      <c r="G917" s="1" t="s">
        <v>7570</v>
      </c>
      <c r="H917" s="1" t="s">
        <v>9084</v>
      </c>
      <c r="I917" s="1" t="s">
        <v>10702</v>
      </c>
      <c r="J917" s="1"/>
      <c r="K917" s="1" t="s">
        <v>11456</v>
      </c>
      <c r="L917" s="1" t="s">
        <v>915</v>
      </c>
      <c r="M917" s="1" t="s">
        <v>12371</v>
      </c>
      <c r="N917" s="1" t="s">
        <v>13128</v>
      </c>
      <c r="O917" s="1" t="s">
        <v>915</v>
      </c>
      <c r="P917" s="1" t="s">
        <v>13135</v>
      </c>
      <c r="Q917" s="1" t="s">
        <v>13673</v>
      </c>
      <c r="R917" s="1" t="s">
        <v>14133</v>
      </c>
      <c r="S917" s="1" t="s">
        <v>915</v>
      </c>
      <c r="T917" s="1"/>
      <c r="U917" s="1"/>
      <c r="V917" s="1" t="s">
        <v>14145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5947</v>
      </c>
      <c r="G918" s="1" t="s">
        <v>7571</v>
      </c>
      <c r="H918" s="1" t="s">
        <v>9085</v>
      </c>
      <c r="I918" s="1" t="s">
        <v>10703</v>
      </c>
      <c r="J918" s="1"/>
      <c r="K918" s="1" t="s">
        <v>11456</v>
      </c>
      <c r="L918" s="1" t="s">
        <v>916</v>
      </c>
      <c r="M918" s="1" t="s">
        <v>12372</v>
      </c>
      <c r="N918" s="1" t="s">
        <v>13128</v>
      </c>
      <c r="O918" s="1" t="s">
        <v>916</v>
      </c>
      <c r="P918" s="1" t="s">
        <v>13135</v>
      </c>
      <c r="Q918" s="1" t="s">
        <v>13674</v>
      </c>
      <c r="R918" s="1" t="s">
        <v>14133</v>
      </c>
      <c r="S918" s="1" t="s">
        <v>916</v>
      </c>
      <c r="T918" s="1"/>
      <c r="U918" s="1"/>
      <c r="V918" s="1" t="s">
        <v>14145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5948</v>
      </c>
      <c r="G919" s="1" t="s">
        <v>7572</v>
      </c>
      <c r="H919" s="1" t="s">
        <v>9086</v>
      </c>
      <c r="I919" s="1" t="s">
        <v>10704</v>
      </c>
      <c r="J919" s="1"/>
      <c r="K919" s="1" t="s">
        <v>11456</v>
      </c>
      <c r="L919" s="1" t="s">
        <v>917</v>
      </c>
      <c r="M919" s="1" t="s">
        <v>12373</v>
      </c>
      <c r="N919" s="1" t="s">
        <v>13128</v>
      </c>
      <c r="O919" s="1" t="s">
        <v>917</v>
      </c>
      <c r="P919" s="1" t="s">
        <v>13135</v>
      </c>
      <c r="Q919" s="1" t="s">
        <v>13675</v>
      </c>
      <c r="R919" s="1" t="s">
        <v>14133</v>
      </c>
      <c r="S919" s="1" t="s">
        <v>917</v>
      </c>
      <c r="T919" s="1"/>
      <c r="U919" s="1"/>
      <c r="V919" s="1" t="s">
        <v>14145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7573</v>
      </c>
      <c r="H920" s="1" t="s">
        <v>9087</v>
      </c>
      <c r="I920" s="1" t="s">
        <v>10705</v>
      </c>
      <c r="J920" s="1"/>
      <c r="K920" s="1" t="s">
        <v>11456</v>
      </c>
      <c r="L920" s="1" t="s">
        <v>918</v>
      </c>
      <c r="M920" s="1" t="s">
        <v>12374</v>
      </c>
      <c r="N920" s="1" t="s">
        <v>13128</v>
      </c>
      <c r="O920" s="1" t="s">
        <v>918</v>
      </c>
      <c r="P920" s="1" t="s">
        <v>13135</v>
      </c>
      <c r="Q920" s="1" t="s">
        <v>13676</v>
      </c>
      <c r="R920" s="1" t="s">
        <v>14133</v>
      </c>
      <c r="S920" s="1" t="s">
        <v>918</v>
      </c>
      <c r="T920" s="1"/>
      <c r="U920" s="1"/>
      <c r="V920" s="1" t="s">
        <v>14145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5950</v>
      </c>
      <c r="G921" s="1" t="s">
        <v>7574</v>
      </c>
      <c r="H921" s="1" t="s">
        <v>9088</v>
      </c>
      <c r="I921" s="1" t="s">
        <v>10706</v>
      </c>
      <c r="J921" s="1"/>
      <c r="K921" s="1" t="s">
        <v>11456</v>
      </c>
      <c r="L921" s="1" t="s">
        <v>919</v>
      </c>
      <c r="M921" s="1" t="s">
        <v>12375</v>
      </c>
      <c r="N921" s="1" t="s">
        <v>13128</v>
      </c>
      <c r="O921" s="1" t="s">
        <v>919</v>
      </c>
      <c r="P921" s="1" t="s">
        <v>13135</v>
      </c>
      <c r="Q921" s="1" t="s">
        <v>13677</v>
      </c>
      <c r="R921" s="1" t="s">
        <v>14133</v>
      </c>
      <c r="S921" s="1" t="s">
        <v>919</v>
      </c>
      <c r="T921" s="1"/>
      <c r="U921" s="1"/>
      <c r="V921" s="1" t="s">
        <v>14145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5951</v>
      </c>
      <c r="G922" s="1" t="s">
        <v>7575</v>
      </c>
      <c r="H922" s="1" t="s">
        <v>9089</v>
      </c>
      <c r="I922" s="1" t="s">
        <v>10707</v>
      </c>
      <c r="J922" s="1"/>
      <c r="K922" s="1" t="s">
        <v>11456</v>
      </c>
      <c r="L922" s="1" t="s">
        <v>920</v>
      </c>
      <c r="M922" s="1" t="s">
        <v>12376</v>
      </c>
      <c r="N922" s="1" t="s">
        <v>13128</v>
      </c>
      <c r="O922" s="1" t="s">
        <v>920</v>
      </c>
      <c r="P922" s="1" t="s">
        <v>13135</v>
      </c>
      <c r="Q922" s="1" t="s">
        <v>13678</v>
      </c>
      <c r="R922" s="1" t="s">
        <v>14133</v>
      </c>
      <c r="S922" s="1" t="s">
        <v>920</v>
      </c>
      <c r="T922" s="1"/>
      <c r="U922" s="1"/>
      <c r="V922" s="1" t="s">
        <v>14145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5952</v>
      </c>
      <c r="G923" s="1" t="s">
        <v>7576</v>
      </c>
      <c r="H923" s="1" t="s">
        <v>9090</v>
      </c>
      <c r="I923" s="1" t="s">
        <v>10708</v>
      </c>
      <c r="J923" s="1"/>
      <c r="K923" s="1" t="s">
        <v>11456</v>
      </c>
      <c r="L923" s="1" t="s">
        <v>921</v>
      </c>
      <c r="M923" s="1" t="s">
        <v>12377</v>
      </c>
      <c r="N923" s="1" t="s">
        <v>13128</v>
      </c>
      <c r="O923" s="1" t="s">
        <v>921</v>
      </c>
      <c r="P923" s="1" t="s">
        <v>13135</v>
      </c>
      <c r="Q923" s="1" t="s">
        <v>13679</v>
      </c>
      <c r="R923" s="1" t="s">
        <v>14133</v>
      </c>
      <c r="S923" s="1" t="s">
        <v>921</v>
      </c>
      <c r="T923" s="1"/>
      <c r="U923" s="1"/>
      <c r="V923" s="1" t="s">
        <v>14145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7577</v>
      </c>
      <c r="H924" s="1" t="s">
        <v>9091</v>
      </c>
      <c r="I924" s="1" t="s">
        <v>10709</v>
      </c>
      <c r="J924" s="1"/>
      <c r="K924" s="1" t="s">
        <v>11456</v>
      </c>
      <c r="L924" s="1" t="s">
        <v>922</v>
      </c>
      <c r="M924" s="1" t="s">
        <v>12378</v>
      </c>
      <c r="N924" s="1" t="s">
        <v>13128</v>
      </c>
      <c r="O924" s="1" t="s">
        <v>922</v>
      </c>
      <c r="P924" s="1" t="s">
        <v>13135</v>
      </c>
      <c r="Q924" s="1" t="s">
        <v>13680</v>
      </c>
      <c r="R924" s="1" t="s">
        <v>14133</v>
      </c>
      <c r="S924" s="1" t="s">
        <v>922</v>
      </c>
      <c r="T924" s="1"/>
      <c r="U924" s="1"/>
      <c r="V924" s="1" t="s">
        <v>14145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5954</v>
      </c>
      <c r="G925" s="1" t="s">
        <v>7578</v>
      </c>
      <c r="H925" s="1" t="s">
        <v>9092</v>
      </c>
      <c r="I925" s="1" t="s">
        <v>10710</v>
      </c>
      <c r="J925" s="1"/>
      <c r="K925" s="1" t="s">
        <v>11456</v>
      </c>
      <c r="L925" s="1" t="s">
        <v>923</v>
      </c>
      <c r="M925" s="1" t="s">
        <v>12379</v>
      </c>
      <c r="N925" s="1" t="s">
        <v>13128</v>
      </c>
      <c r="O925" s="1" t="s">
        <v>923</v>
      </c>
      <c r="P925" s="1" t="s">
        <v>13135</v>
      </c>
      <c r="Q925" s="1" t="s">
        <v>13681</v>
      </c>
      <c r="R925" s="1" t="s">
        <v>14133</v>
      </c>
      <c r="S925" s="1" t="s">
        <v>923</v>
      </c>
      <c r="T925" s="1"/>
      <c r="U925" s="1"/>
      <c r="V925" s="1" t="s">
        <v>14145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7579</v>
      </c>
      <c r="H926" s="1" t="s">
        <v>9093</v>
      </c>
      <c r="I926" s="1" t="s">
        <v>10711</v>
      </c>
      <c r="J926" s="1"/>
      <c r="K926" s="1" t="s">
        <v>11456</v>
      </c>
      <c r="L926" s="1" t="s">
        <v>924</v>
      </c>
      <c r="M926" s="1" t="s">
        <v>12380</v>
      </c>
      <c r="N926" s="1" t="s">
        <v>13128</v>
      </c>
      <c r="O926" s="1" t="s">
        <v>924</v>
      </c>
      <c r="P926" s="1" t="s">
        <v>13135</v>
      </c>
      <c r="Q926" s="1" t="s">
        <v>13682</v>
      </c>
      <c r="R926" s="1" t="s">
        <v>14133</v>
      </c>
      <c r="S926" s="1" t="s">
        <v>924</v>
      </c>
      <c r="T926" s="1"/>
      <c r="U926" s="1"/>
      <c r="V926" s="1" t="s">
        <v>14145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5956</v>
      </c>
      <c r="G927" s="1" t="s">
        <v>7580</v>
      </c>
      <c r="H927" s="1" t="s">
        <v>9094</v>
      </c>
      <c r="I927" s="1" t="s">
        <v>10712</v>
      </c>
      <c r="J927" s="1"/>
      <c r="K927" s="1" t="s">
        <v>11456</v>
      </c>
      <c r="L927" s="1" t="s">
        <v>925</v>
      </c>
      <c r="M927" s="1" t="s">
        <v>12381</v>
      </c>
      <c r="N927" s="1" t="s">
        <v>13128</v>
      </c>
      <c r="O927" s="1" t="s">
        <v>925</v>
      </c>
      <c r="P927" s="1" t="s">
        <v>13135</v>
      </c>
      <c r="Q927" s="1" t="s">
        <v>13683</v>
      </c>
      <c r="R927" s="1" t="s">
        <v>14133</v>
      </c>
      <c r="S927" s="1" t="s">
        <v>925</v>
      </c>
      <c r="T927" s="1"/>
      <c r="U927" s="1"/>
      <c r="V927" s="1" t="s">
        <v>14145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5957</v>
      </c>
      <c r="G928" s="1" t="s">
        <v>7581</v>
      </c>
      <c r="H928" s="1" t="s">
        <v>9095</v>
      </c>
      <c r="I928" s="1" t="s">
        <v>10713</v>
      </c>
      <c r="J928" s="1"/>
      <c r="K928" s="1" t="s">
        <v>11456</v>
      </c>
      <c r="L928" s="1" t="s">
        <v>926</v>
      </c>
      <c r="M928" s="1" t="s">
        <v>12382</v>
      </c>
      <c r="N928" s="1" t="s">
        <v>13128</v>
      </c>
      <c r="O928" s="1" t="s">
        <v>926</v>
      </c>
      <c r="P928" s="1" t="s">
        <v>13135</v>
      </c>
      <c r="Q928" s="1" t="s">
        <v>13684</v>
      </c>
      <c r="R928" s="1" t="s">
        <v>14133</v>
      </c>
      <c r="S928" s="1" t="s">
        <v>926</v>
      </c>
      <c r="T928" s="1"/>
      <c r="U928" s="1"/>
      <c r="V928" s="1" t="s">
        <v>14145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7582</v>
      </c>
      <c r="H929" s="1" t="s">
        <v>9096</v>
      </c>
      <c r="I929" s="1" t="s">
        <v>10714</v>
      </c>
      <c r="J929" s="1"/>
      <c r="K929" s="1" t="s">
        <v>11456</v>
      </c>
      <c r="L929" s="1" t="s">
        <v>927</v>
      </c>
      <c r="M929" s="1" t="s">
        <v>12383</v>
      </c>
      <c r="N929" s="1" t="s">
        <v>13128</v>
      </c>
      <c r="O929" s="1" t="s">
        <v>927</v>
      </c>
      <c r="P929" s="1" t="s">
        <v>13135</v>
      </c>
      <c r="Q929" s="1" t="s">
        <v>13685</v>
      </c>
      <c r="R929" s="1" t="s">
        <v>14133</v>
      </c>
      <c r="S929" s="1" t="s">
        <v>927</v>
      </c>
      <c r="T929" s="1"/>
      <c r="U929" s="1"/>
      <c r="V929" s="1" t="s">
        <v>14145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7583</v>
      </c>
      <c r="H930" s="1" t="s">
        <v>9097</v>
      </c>
      <c r="I930" s="1" t="s">
        <v>10715</v>
      </c>
      <c r="J930" s="1"/>
      <c r="K930" s="1" t="s">
        <v>11456</v>
      </c>
      <c r="L930" s="1" t="s">
        <v>928</v>
      </c>
      <c r="M930" s="1" t="s">
        <v>12384</v>
      </c>
      <c r="N930" s="1" t="s">
        <v>13128</v>
      </c>
      <c r="O930" s="1" t="s">
        <v>928</v>
      </c>
      <c r="P930" s="1" t="s">
        <v>13135</v>
      </c>
      <c r="Q930" s="1" t="s">
        <v>13686</v>
      </c>
      <c r="R930" s="1" t="s">
        <v>14133</v>
      </c>
      <c r="S930" s="1" t="s">
        <v>928</v>
      </c>
      <c r="T930" s="1"/>
      <c r="U930" s="1"/>
      <c r="V930" s="1" t="s">
        <v>14145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5960</v>
      </c>
      <c r="G931" s="1" t="s">
        <v>7584</v>
      </c>
      <c r="H931" s="1" t="s">
        <v>9098</v>
      </c>
      <c r="I931" s="1" t="s">
        <v>10716</v>
      </c>
      <c r="J931" s="1"/>
      <c r="K931" s="1" t="s">
        <v>11456</v>
      </c>
      <c r="L931" s="1" t="s">
        <v>929</v>
      </c>
      <c r="M931" s="1" t="s">
        <v>12385</v>
      </c>
      <c r="N931" s="1" t="s">
        <v>13128</v>
      </c>
      <c r="O931" s="1" t="s">
        <v>929</v>
      </c>
      <c r="P931" s="1" t="s">
        <v>13135</v>
      </c>
      <c r="Q931" s="1" t="s">
        <v>13687</v>
      </c>
      <c r="R931" s="1" t="s">
        <v>14133</v>
      </c>
      <c r="S931" s="1" t="s">
        <v>929</v>
      </c>
      <c r="T931" s="1"/>
      <c r="U931" s="1"/>
      <c r="V931" s="1" t="s">
        <v>14145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5961</v>
      </c>
      <c r="G932" s="1" t="s">
        <v>7585</v>
      </c>
      <c r="H932" s="1" t="s">
        <v>9099</v>
      </c>
      <c r="I932" s="1" t="s">
        <v>10717</v>
      </c>
      <c r="J932" s="1"/>
      <c r="K932" s="1" t="s">
        <v>11456</v>
      </c>
      <c r="L932" s="1" t="s">
        <v>930</v>
      </c>
      <c r="M932" s="1" t="s">
        <v>12386</v>
      </c>
      <c r="N932" s="1" t="s">
        <v>13128</v>
      </c>
      <c r="O932" s="1" t="s">
        <v>930</v>
      </c>
      <c r="P932" s="1" t="s">
        <v>13135</v>
      </c>
      <c r="Q932" s="1" t="s">
        <v>13688</v>
      </c>
      <c r="R932" s="1" t="s">
        <v>14133</v>
      </c>
      <c r="S932" s="1" t="s">
        <v>930</v>
      </c>
      <c r="T932" s="1"/>
      <c r="U932" s="1"/>
      <c r="V932" s="1" t="s">
        <v>14145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5962</v>
      </c>
      <c r="G933" s="1" t="s">
        <v>7586</v>
      </c>
      <c r="H933" s="1" t="s">
        <v>9100</v>
      </c>
      <c r="I933" s="1" t="s">
        <v>10718</v>
      </c>
      <c r="J933" s="1"/>
      <c r="K933" s="1" t="s">
        <v>11456</v>
      </c>
      <c r="L933" s="1" t="s">
        <v>931</v>
      </c>
      <c r="M933" s="1" t="s">
        <v>12387</v>
      </c>
      <c r="N933" s="1" t="s">
        <v>13128</v>
      </c>
      <c r="O933" s="1" t="s">
        <v>931</v>
      </c>
      <c r="P933" s="1" t="s">
        <v>13135</v>
      </c>
      <c r="Q933" s="1" t="s">
        <v>13689</v>
      </c>
      <c r="R933" s="1" t="s">
        <v>14133</v>
      </c>
      <c r="S933" s="1" t="s">
        <v>931</v>
      </c>
      <c r="T933" s="1"/>
      <c r="U933" s="1"/>
      <c r="V933" s="1" t="s">
        <v>14145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5963</v>
      </c>
      <c r="G934" s="1" t="s">
        <v>7587</v>
      </c>
      <c r="H934" s="1" t="s">
        <v>9101</v>
      </c>
      <c r="I934" s="1" t="s">
        <v>10719</v>
      </c>
      <c r="J934" s="1"/>
      <c r="K934" s="1" t="s">
        <v>11456</v>
      </c>
      <c r="L934" s="1" t="s">
        <v>932</v>
      </c>
      <c r="M934" s="1" t="s">
        <v>12388</v>
      </c>
      <c r="N934" s="1" t="s">
        <v>13128</v>
      </c>
      <c r="O934" s="1" t="s">
        <v>932</v>
      </c>
      <c r="P934" s="1" t="s">
        <v>13135</v>
      </c>
      <c r="Q934" s="1" t="s">
        <v>13690</v>
      </c>
      <c r="R934" s="1" t="s">
        <v>14133</v>
      </c>
      <c r="S934" s="1" t="s">
        <v>932</v>
      </c>
      <c r="T934" s="1"/>
      <c r="U934" s="1"/>
      <c r="V934" s="1" t="s">
        <v>14145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5964</v>
      </c>
      <c r="G935" s="1" t="s">
        <v>7588</v>
      </c>
      <c r="H935" s="1" t="s">
        <v>9102</v>
      </c>
      <c r="I935" s="1" t="s">
        <v>10720</v>
      </c>
      <c r="J935" s="1"/>
      <c r="K935" s="1" t="s">
        <v>11456</v>
      </c>
      <c r="L935" s="1" t="s">
        <v>933</v>
      </c>
      <c r="M935" s="1" t="s">
        <v>12389</v>
      </c>
      <c r="N935" s="1" t="s">
        <v>13128</v>
      </c>
      <c r="O935" s="1" t="s">
        <v>933</v>
      </c>
      <c r="P935" s="1" t="s">
        <v>13135</v>
      </c>
      <c r="Q935" s="1" t="s">
        <v>13691</v>
      </c>
      <c r="R935" s="1" t="s">
        <v>14133</v>
      </c>
      <c r="S935" s="1" t="s">
        <v>933</v>
      </c>
      <c r="T935" s="1"/>
      <c r="U935" s="1"/>
      <c r="V935" s="1" t="s">
        <v>14145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5965</v>
      </c>
      <c r="G936" s="1" t="s">
        <v>7589</v>
      </c>
      <c r="H936" s="1" t="s">
        <v>9103</v>
      </c>
      <c r="I936" s="1" t="s">
        <v>10721</v>
      </c>
      <c r="J936" s="1"/>
      <c r="K936" s="1" t="s">
        <v>11456</v>
      </c>
      <c r="L936" s="1" t="s">
        <v>934</v>
      </c>
      <c r="M936" s="1" t="s">
        <v>12390</v>
      </c>
      <c r="N936" s="1" t="s">
        <v>13128</v>
      </c>
      <c r="O936" s="1" t="s">
        <v>934</v>
      </c>
      <c r="P936" s="1" t="s">
        <v>13135</v>
      </c>
      <c r="Q936" s="1" t="s">
        <v>13692</v>
      </c>
      <c r="R936" s="1" t="s">
        <v>14133</v>
      </c>
      <c r="S936" s="1" t="s">
        <v>934</v>
      </c>
      <c r="T936" s="1"/>
      <c r="U936" s="1"/>
      <c r="V936" s="1" t="s">
        <v>14145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5966</v>
      </c>
      <c r="G937" s="1" t="s">
        <v>4322</v>
      </c>
      <c r="H937" s="1" t="s">
        <v>9104</v>
      </c>
      <c r="I937" s="1" t="s">
        <v>10722</v>
      </c>
      <c r="J937" s="1"/>
      <c r="K937" s="1" t="s">
        <v>11456</v>
      </c>
      <c r="L937" s="1" t="s">
        <v>935</v>
      </c>
      <c r="M937" s="1" t="s">
        <v>12391</v>
      </c>
      <c r="N937" s="1" t="s">
        <v>13128</v>
      </c>
      <c r="O937" s="1" t="s">
        <v>935</v>
      </c>
      <c r="P937" s="1" t="s">
        <v>13135</v>
      </c>
      <c r="Q937" s="1" t="s">
        <v>13693</v>
      </c>
      <c r="R937" s="1" t="s">
        <v>14133</v>
      </c>
      <c r="S937" s="1" t="s">
        <v>935</v>
      </c>
      <c r="T937" s="1"/>
      <c r="U937" s="1"/>
      <c r="V937" s="1" t="s">
        <v>14145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5967</v>
      </c>
      <c r="G938" s="1" t="s">
        <v>7590</v>
      </c>
      <c r="H938" s="1" t="s">
        <v>9096</v>
      </c>
      <c r="I938" s="1" t="s">
        <v>10723</v>
      </c>
      <c r="J938" s="1"/>
      <c r="K938" s="1" t="s">
        <v>11456</v>
      </c>
      <c r="L938" s="1" t="s">
        <v>936</v>
      </c>
      <c r="M938" s="1" t="s">
        <v>12392</v>
      </c>
      <c r="N938" s="1" t="s">
        <v>13128</v>
      </c>
      <c r="O938" s="1" t="s">
        <v>936</v>
      </c>
      <c r="P938" s="1" t="s">
        <v>13135</v>
      </c>
      <c r="Q938" s="1" t="s">
        <v>13685</v>
      </c>
      <c r="R938" s="1" t="s">
        <v>14133</v>
      </c>
      <c r="S938" s="1" t="s">
        <v>936</v>
      </c>
      <c r="T938" s="1"/>
      <c r="U938" s="1"/>
      <c r="V938" s="1" t="s">
        <v>14145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5968</v>
      </c>
      <c r="G939" s="1" t="s">
        <v>7591</v>
      </c>
      <c r="H939" s="1" t="s">
        <v>9094</v>
      </c>
      <c r="I939" s="1" t="s">
        <v>10724</v>
      </c>
      <c r="J939" s="1"/>
      <c r="K939" s="1" t="s">
        <v>11456</v>
      </c>
      <c r="L939" s="1" t="s">
        <v>937</v>
      </c>
      <c r="M939" s="1" t="s">
        <v>12393</v>
      </c>
      <c r="N939" s="1" t="s">
        <v>13128</v>
      </c>
      <c r="O939" s="1" t="s">
        <v>937</v>
      </c>
      <c r="P939" s="1" t="s">
        <v>13135</v>
      </c>
      <c r="Q939" s="1" t="s">
        <v>13683</v>
      </c>
      <c r="R939" s="1" t="s">
        <v>14133</v>
      </c>
      <c r="S939" s="1" t="s">
        <v>937</v>
      </c>
      <c r="T939" s="1"/>
      <c r="U939" s="1"/>
      <c r="V939" s="1" t="s">
        <v>14145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5969</v>
      </c>
      <c r="G940" s="1" t="s">
        <v>7592</v>
      </c>
      <c r="H940" s="1" t="s">
        <v>9105</v>
      </c>
      <c r="I940" s="1" t="s">
        <v>10725</v>
      </c>
      <c r="J940" s="1"/>
      <c r="K940" s="1" t="s">
        <v>11456</v>
      </c>
      <c r="L940" s="1" t="s">
        <v>938</v>
      </c>
      <c r="M940" s="1" t="s">
        <v>12394</v>
      </c>
      <c r="N940" s="1" t="s">
        <v>13128</v>
      </c>
      <c r="O940" s="1" t="s">
        <v>938</v>
      </c>
      <c r="P940" s="1" t="s">
        <v>13135</v>
      </c>
      <c r="Q940" s="1" t="s">
        <v>13694</v>
      </c>
      <c r="R940" s="1" t="s">
        <v>14133</v>
      </c>
      <c r="S940" s="1" t="s">
        <v>938</v>
      </c>
      <c r="T940" s="1"/>
      <c r="U940" s="1"/>
      <c r="V940" s="1" t="s">
        <v>14145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5970</v>
      </c>
      <c r="G941" s="1" t="s">
        <v>7593</v>
      </c>
      <c r="H941" s="1" t="s">
        <v>9106</v>
      </c>
      <c r="I941" s="1" t="s">
        <v>10726</v>
      </c>
      <c r="J941" s="1"/>
      <c r="K941" s="1" t="s">
        <v>11456</v>
      </c>
      <c r="L941" s="1" t="s">
        <v>939</v>
      </c>
      <c r="M941" s="1" t="s">
        <v>12395</v>
      </c>
      <c r="N941" s="1" t="s">
        <v>13128</v>
      </c>
      <c r="O941" s="1" t="s">
        <v>939</v>
      </c>
      <c r="P941" s="1" t="s">
        <v>13135</v>
      </c>
      <c r="Q941" s="1" t="s">
        <v>13695</v>
      </c>
      <c r="R941" s="1" t="s">
        <v>14133</v>
      </c>
      <c r="S941" s="1" t="s">
        <v>939</v>
      </c>
      <c r="T941" s="1"/>
      <c r="U941" s="1"/>
      <c r="V941" s="1" t="s">
        <v>14145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5971</v>
      </c>
      <c r="G942" s="1" t="s">
        <v>7594</v>
      </c>
      <c r="H942" s="1" t="s">
        <v>9107</v>
      </c>
      <c r="I942" s="1" t="s">
        <v>10727</v>
      </c>
      <c r="J942" s="1"/>
      <c r="K942" s="1" t="s">
        <v>11456</v>
      </c>
      <c r="L942" s="1" t="s">
        <v>940</v>
      </c>
      <c r="M942" s="1" t="s">
        <v>12396</v>
      </c>
      <c r="N942" s="1" t="s">
        <v>13128</v>
      </c>
      <c r="O942" s="1" t="s">
        <v>940</v>
      </c>
      <c r="P942" s="1" t="s">
        <v>13135</v>
      </c>
      <c r="Q942" s="1" t="s">
        <v>13696</v>
      </c>
      <c r="R942" s="1" t="s">
        <v>14133</v>
      </c>
      <c r="S942" s="1" t="s">
        <v>940</v>
      </c>
      <c r="T942" s="1"/>
      <c r="U942" s="1"/>
      <c r="V942" s="1" t="s">
        <v>14145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7595</v>
      </c>
      <c r="H943" s="1" t="s">
        <v>9108</v>
      </c>
      <c r="I943" s="1" t="s">
        <v>10728</v>
      </c>
      <c r="J943" s="1"/>
      <c r="K943" s="1" t="s">
        <v>11456</v>
      </c>
      <c r="L943" s="1" t="s">
        <v>941</v>
      </c>
      <c r="M943" s="1" t="s">
        <v>12397</v>
      </c>
      <c r="N943" s="1" t="s">
        <v>13128</v>
      </c>
      <c r="O943" s="1" t="s">
        <v>941</v>
      </c>
      <c r="P943" s="1" t="s">
        <v>13135</v>
      </c>
      <c r="Q943" s="1" t="s">
        <v>13697</v>
      </c>
      <c r="R943" s="1" t="s">
        <v>14133</v>
      </c>
      <c r="S943" s="1" t="s">
        <v>941</v>
      </c>
      <c r="T943" s="1"/>
      <c r="U943" s="1"/>
      <c r="V943" s="1" t="s">
        <v>14145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5973</v>
      </c>
      <c r="G944" s="1" t="s">
        <v>7596</v>
      </c>
      <c r="H944" s="1" t="s">
        <v>4329</v>
      </c>
      <c r="I944" s="1" t="s">
        <v>10729</v>
      </c>
      <c r="J944" s="1"/>
      <c r="K944" s="1" t="s">
        <v>11456</v>
      </c>
      <c r="L944" s="1" t="s">
        <v>942</v>
      </c>
      <c r="M944" s="1" t="s">
        <v>12398</v>
      </c>
      <c r="N944" s="1" t="s">
        <v>13128</v>
      </c>
      <c r="O944" s="1" t="s">
        <v>942</v>
      </c>
      <c r="P944" s="1" t="s">
        <v>13135</v>
      </c>
      <c r="Q944" s="1" t="s">
        <v>13698</v>
      </c>
      <c r="R944" s="1" t="s">
        <v>14133</v>
      </c>
      <c r="S944" s="1" t="s">
        <v>942</v>
      </c>
      <c r="T944" s="1"/>
      <c r="U944" s="1"/>
      <c r="V944" s="1" t="s">
        <v>14145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5974</v>
      </c>
      <c r="G945" s="1" t="s">
        <v>7597</v>
      </c>
      <c r="H945" s="1" t="s">
        <v>9109</v>
      </c>
      <c r="I945" s="1" t="s">
        <v>10730</v>
      </c>
      <c r="J945" s="1"/>
      <c r="K945" s="1" t="s">
        <v>11456</v>
      </c>
      <c r="L945" s="1" t="s">
        <v>943</v>
      </c>
      <c r="M945" s="1" t="s">
        <v>12399</v>
      </c>
      <c r="N945" s="1" t="s">
        <v>13128</v>
      </c>
      <c r="O945" s="1" t="s">
        <v>943</v>
      </c>
      <c r="P945" s="1" t="s">
        <v>13135</v>
      </c>
      <c r="Q945" s="1" t="s">
        <v>13699</v>
      </c>
      <c r="R945" s="1" t="s">
        <v>14133</v>
      </c>
      <c r="S945" s="1" t="s">
        <v>943</v>
      </c>
      <c r="T945" s="1"/>
      <c r="U945" s="1"/>
      <c r="V945" s="1" t="s">
        <v>14145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5975</v>
      </c>
      <c r="G946" s="1" t="s">
        <v>7598</v>
      </c>
      <c r="H946" s="1" t="s">
        <v>9110</v>
      </c>
      <c r="I946" s="1" t="s">
        <v>10731</v>
      </c>
      <c r="J946" s="1"/>
      <c r="K946" s="1" t="s">
        <v>11456</v>
      </c>
      <c r="L946" s="1" t="s">
        <v>944</v>
      </c>
      <c r="M946" s="1" t="s">
        <v>12400</v>
      </c>
      <c r="N946" s="1" t="s">
        <v>13128</v>
      </c>
      <c r="O946" s="1" t="s">
        <v>944</v>
      </c>
      <c r="P946" s="1" t="s">
        <v>13135</v>
      </c>
      <c r="Q946" s="1" t="s">
        <v>13700</v>
      </c>
      <c r="R946" s="1" t="s">
        <v>14133</v>
      </c>
      <c r="S946" s="1" t="s">
        <v>944</v>
      </c>
      <c r="T946" s="1"/>
      <c r="U946" s="1"/>
      <c r="V946" s="1" t="s">
        <v>14145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5976</v>
      </c>
      <c r="G947" s="1" t="s">
        <v>7599</v>
      </c>
      <c r="H947" s="1" t="s">
        <v>9111</v>
      </c>
      <c r="I947" s="1" t="s">
        <v>10732</v>
      </c>
      <c r="J947" s="1"/>
      <c r="K947" s="1" t="s">
        <v>11456</v>
      </c>
      <c r="L947" s="1" t="s">
        <v>945</v>
      </c>
      <c r="M947" s="1" t="s">
        <v>12401</v>
      </c>
      <c r="N947" s="1" t="s">
        <v>13128</v>
      </c>
      <c r="O947" s="1" t="s">
        <v>945</v>
      </c>
      <c r="P947" s="1" t="s">
        <v>13135</v>
      </c>
      <c r="Q947" s="1" t="s">
        <v>13701</v>
      </c>
      <c r="R947" s="1" t="s">
        <v>14133</v>
      </c>
      <c r="S947" s="1" t="s">
        <v>945</v>
      </c>
      <c r="T947" s="1"/>
      <c r="U947" s="1"/>
      <c r="V947" s="1" t="s">
        <v>14145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5977</v>
      </c>
      <c r="G948" s="1" t="s">
        <v>7600</v>
      </c>
      <c r="H948" s="1" t="s">
        <v>9112</v>
      </c>
      <c r="I948" s="1" t="s">
        <v>10733</v>
      </c>
      <c r="J948" s="1"/>
      <c r="K948" s="1" t="s">
        <v>11456</v>
      </c>
      <c r="L948" s="1" t="s">
        <v>946</v>
      </c>
      <c r="M948" s="1" t="s">
        <v>12402</v>
      </c>
      <c r="N948" s="1" t="s">
        <v>13128</v>
      </c>
      <c r="O948" s="1" t="s">
        <v>946</v>
      </c>
      <c r="P948" s="1" t="s">
        <v>13135</v>
      </c>
      <c r="Q948" s="1" t="s">
        <v>13702</v>
      </c>
      <c r="R948" s="1" t="s">
        <v>14133</v>
      </c>
      <c r="S948" s="1" t="s">
        <v>946</v>
      </c>
      <c r="T948" s="1"/>
      <c r="U948" s="1"/>
      <c r="V948" s="1" t="s">
        <v>14145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5978</v>
      </c>
      <c r="G949" s="1" t="s">
        <v>7601</v>
      </c>
      <c r="H949" s="1" t="s">
        <v>9113</v>
      </c>
      <c r="I949" s="1" t="s">
        <v>10734</v>
      </c>
      <c r="J949" s="1"/>
      <c r="K949" s="1" t="s">
        <v>11456</v>
      </c>
      <c r="L949" s="1" t="s">
        <v>947</v>
      </c>
      <c r="M949" s="1" t="s">
        <v>12403</v>
      </c>
      <c r="N949" s="1" t="s">
        <v>13128</v>
      </c>
      <c r="O949" s="1" t="s">
        <v>947</v>
      </c>
      <c r="P949" s="1" t="s">
        <v>13135</v>
      </c>
      <c r="Q949" s="1" t="s">
        <v>13703</v>
      </c>
      <c r="R949" s="1" t="s">
        <v>14133</v>
      </c>
      <c r="S949" s="1" t="s">
        <v>947</v>
      </c>
      <c r="T949" s="1"/>
      <c r="U949" s="1"/>
      <c r="V949" s="1" t="s">
        <v>14145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5979</v>
      </c>
      <c r="G950" s="1" t="s">
        <v>7602</v>
      </c>
      <c r="H950" s="1" t="s">
        <v>9114</v>
      </c>
      <c r="I950" s="1" t="s">
        <v>10735</v>
      </c>
      <c r="J950" s="1"/>
      <c r="K950" s="1" t="s">
        <v>11456</v>
      </c>
      <c r="L950" s="1" t="s">
        <v>948</v>
      </c>
      <c r="M950" s="1" t="s">
        <v>12404</v>
      </c>
      <c r="N950" s="1" t="s">
        <v>13128</v>
      </c>
      <c r="O950" s="1" t="s">
        <v>948</v>
      </c>
      <c r="P950" s="1" t="s">
        <v>13135</v>
      </c>
      <c r="Q950" s="1" t="s">
        <v>13704</v>
      </c>
      <c r="R950" s="1" t="s">
        <v>14133</v>
      </c>
      <c r="S950" s="1" t="s">
        <v>948</v>
      </c>
      <c r="T950" s="1"/>
      <c r="U950" s="1"/>
      <c r="V950" s="1" t="s">
        <v>14145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5980</v>
      </c>
      <c r="G951" s="1" t="s">
        <v>7603</v>
      </c>
      <c r="H951" s="1" t="s">
        <v>9115</v>
      </c>
      <c r="I951" s="1" t="s">
        <v>10736</v>
      </c>
      <c r="J951" s="1"/>
      <c r="K951" s="1" t="s">
        <v>11456</v>
      </c>
      <c r="L951" s="1" t="s">
        <v>949</v>
      </c>
      <c r="M951" s="1" t="s">
        <v>12405</v>
      </c>
      <c r="N951" s="1" t="s">
        <v>13128</v>
      </c>
      <c r="O951" s="1" t="s">
        <v>949</v>
      </c>
      <c r="P951" s="1" t="s">
        <v>13135</v>
      </c>
      <c r="Q951" s="1" t="s">
        <v>13705</v>
      </c>
      <c r="R951" s="1" t="s">
        <v>14133</v>
      </c>
      <c r="S951" s="1" t="s">
        <v>949</v>
      </c>
      <c r="T951" s="1"/>
      <c r="U951" s="1"/>
      <c r="V951" s="1" t="s">
        <v>14145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7604</v>
      </c>
      <c r="H952" s="1" t="s">
        <v>9116</v>
      </c>
      <c r="I952" s="1" t="s">
        <v>10737</v>
      </c>
      <c r="J952" s="1"/>
      <c r="K952" s="1" t="s">
        <v>11456</v>
      </c>
      <c r="L952" s="1" t="s">
        <v>950</v>
      </c>
      <c r="M952" s="1" t="s">
        <v>12406</v>
      </c>
      <c r="N952" s="1" t="s">
        <v>13128</v>
      </c>
      <c r="O952" s="1" t="s">
        <v>950</v>
      </c>
      <c r="P952" s="1" t="s">
        <v>13135</v>
      </c>
      <c r="Q952" s="1" t="s">
        <v>13706</v>
      </c>
      <c r="R952" s="1" t="s">
        <v>14133</v>
      </c>
      <c r="S952" s="1" t="s">
        <v>950</v>
      </c>
      <c r="T952" s="1"/>
      <c r="U952" s="1"/>
      <c r="V952" s="1" t="s">
        <v>14145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7605</v>
      </c>
      <c r="H953" s="1" t="s">
        <v>9117</v>
      </c>
      <c r="I953" s="1" t="s">
        <v>10738</v>
      </c>
      <c r="J953" s="1"/>
      <c r="K953" s="1" t="s">
        <v>11456</v>
      </c>
      <c r="L953" s="1" t="s">
        <v>951</v>
      </c>
      <c r="M953" s="1" t="s">
        <v>12407</v>
      </c>
      <c r="N953" s="1" t="s">
        <v>13128</v>
      </c>
      <c r="O953" s="1" t="s">
        <v>951</v>
      </c>
      <c r="P953" s="1" t="s">
        <v>13135</v>
      </c>
      <c r="Q953" s="1" t="s">
        <v>13707</v>
      </c>
      <c r="R953" s="1" t="s">
        <v>14133</v>
      </c>
      <c r="S953" s="1" t="s">
        <v>951</v>
      </c>
      <c r="T953" s="1"/>
      <c r="U953" s="1"/>
      <c r="V953" s="1" t="s">
        <v>14145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5983</v>
      </c>
      <c r="G954" s="1" t="s">
        <v>7606</v>
      </c>
      <c r="H954" s="1" t="s">
        <v>9118</v>
      </c>
      <c r="I954" s="1" t="s">
        <v>10739</v>
      </c>
      <c r="J954" s="1"/>
      <c r="K954" s="1" t="s">
        <v>11456</v>
      </c>
      <c r="L954" s="1" t="s">
        <v>952</v>
      </c>
      <c r="M954" s="1" t="s">
        <v>12408</v>
      </c>
      <c r="N954" s="1" t="s">
        <v>13128</v>
      </c>
      <c r="O954" s="1" t="s">
        <v>952</v>
      </c>
      <c r="P954" s="1" t="s">
        <v>13135</v>
      </c>
      <c r="Q954" s="1" t="s">
        <v>13708</v>
      </c>
      <c r="R954" s="1" t="s">
        <v>14133</v>
      </c>
      <c r="S954" s="1" t="s">
        <v>952</v>
      </c>
      <c r="T954" s="1"/>
      <c r="U954" s="1"/>
      <c r="V954" s="1" t="s">
        <v>14145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5984</v>
      </c>
      <c r="G955" s="1" t="s">
        <v>7607</v>
      </c>
      <c r="H955" s="1" t="s">
        <v>9119</v>
      </c>
      <c r="I955" s="1" t="s">
        <v>10740</v>
      </c>
      <c r="J955" s="1"/>
      <c r="K955" s="1" t="s">
        <v>11456</v>
      </c>
      <c r="L955" s="1" t="s">
        <v>953</v>
      </c>
      <c r="M955" s="1" t="s">
        <v>12409</v>
      </c>
      <c r="N955" s="1" t="s">
        <v>13128</v>
      </c>
      <c r="O955" s="1" t="s">
        <v>953</v>
      </c>
      <c r="P955" s="1" t="s">
        <v>13135</v>
      </c>
      <c r="Q955" s="1" t="s">
        <v>13709</v>
      </c>
      <c r="R955" s="1" t="s">
        <v>14133</v>
      </c>
      <c r="S955" s="1" t="s">
        <v>953</v>
      </c>
      <c r="T955" s="1"/>
      <c r="U955" s="1"/>
      <c r="V955" s="1" t="s">
        <v>14145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5985</v>
      </c>
      <c r="G956" s="1" t="s">
        <v>7608</v>
      </c>
      <c r="H956" s="1" t="s">
        <v>7608</v>
      </c>
      <c r="I956" s="1" t="s">
        <v>10741</v>
      </c>
      <c r="J956" s="1"/>
      <c r="K956" s="1" t="s">
        <v>11456</v>
      </c>
      <c r="L956" s="1" t="s">
        <v>954</v>
      </c>
      <c r="M956" s="1" t="s">
        <v>12410</v>
      </c>
      <c r="N956" s="1" t="s">
        <v>13128</v>
      </c>
      <c r="O956" s="1" t="s">
        <v>954</v>
      </c>
      <c r="P956" s="1" t="s">
        <v>13135</v>
      </c>
      <c r="Q956" s="1" t="s">
        <v>13710</v>
      </c>
      <c r="R956" s="1" t="s">
        <v>14133</v>
      </c>
      <c r="S956" s="1" t="s">
        <v>954</v>
      </c>
      <c r="T956" s="1"/>
      <c r="U956" s="1"/>
      <c r="V956" s="1" t="s">
        <v>14145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5986</v>
      </c>
      <c r="G957" s="1" t="s">
        <v>7609</v>
      </c>
      <c r="H957" s="1" t="s">
        <v>9120</v>
      </c>
      <c r="I957" s="1" t="s">
        <v>10742</v>
      </c>
      <c r="J957" s="1"/>
      <c r="K957" s="1" t="s">
        <v>11456</v>
      </c>
      <c r="L957" s="1" t="s">
        <v>955</v>
      </c>
      <c r="M957" s="1" t="s">
        <v>12411</v>
      </c>
      <c r="N957" s="1" t="s">
        <v>13128</v>
      </c>
      <c r="O957" s="1" t="s">
        <v>955</v>
      </c>
      <c r="P957" s="1" t="s">
        <v>13135</v>
      </c>
      <c r="Q957" s="1" t="s">
        <v>13711</v>
      </c>
      <c r="R957" s="1" t="s">
        <v>14133</v>
      </c>
      <c r="S957" s="1" t="s">
        <v>955</v>
      </c>
      <c r="T957" s="1"/>
      <c r="U957" s="1"/>
      <c r="V957" s="1" t="s">
        <v>14145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5987</v>
      </c>
      <c r="G958" s="1" t="s">
        <v>7610</v>
      </c>
      <c r="H958" s="1" t="s">
        <v>9121</v>
      </c>
      <c r="I958" s="1" t="s">
        <v>10743</v>
      </c>
      <c r="J958" s="1"/>
      <c r="K958" s="1" t="s">
        <v>11456</v>
      </c>
      <c r="L958" s="1" t="s">
        <v>956</v>
      </c>
      <c r="M958" s="1" t="s">
        <v>12412</v>
      </c>
      <c r="N958" s="1" t="s">
        <v>13128</v>
      </c>
      <c r="O958" s="1" t="s">
        <v>956</v>
      </c>
      <c r="P958" s="1" t="s">
        <v>13135</v>
      </c>
      <c r="Q958" s="1" t="s">
        <v>13712</v>
      </c>
      <c r="R958" s="1" t="s">
        <v>14133</v>
      </c>
      <c r="S958" s="1" t="s">
        <v>956</v>
      </c>
      <c r="T958" s="1"/>
      <c r="U958" s="1"/>
      <c r="V958" s="1" t="s">
        <v>14145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7611</v>
      </c>
      <c r="H959" s="1" t="s">
        <v>9122</v>
      </c>
      <c r="I959" s="1" t="s">
        <v>10744</v>
      </c>
      <c r="J959" s="1"/>
      <c r="K959" s="1" t="s">
        <v>11456</v>
      </c>
      <c r="L959" s="1" t="s">
        <v>957</v>
      </c>
      <c r="M959" s="1" t="s">
        <v>12413</v>
      </c>
      <c r="N959" s="1" t="s">
        <v>13128</v>
      </c>
      <c r="O959" s="1" t="s">
        <v>957</v>
      </c>
      <c r="P959" s="1" t="s">
        <v>13135</v>
      </c>
      <c r="Q959" s="1" t="s">
        <v>13713</v>
      </c>
      <c r="R959" s="1" t="s">
        <v>14133</v>
      </c>
      <c r="S959" s="1" t="s">
        <v>957</v>
      </c>
      <c r="T959" s="1"/>
      <c r="U959" s="1"/>
      <c r="V959" s="1" t="s">
        <v>14145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5989</v>
      </c>
      <c r="G960" s="1" t="s">
        <v>7612</v>
      </c>
      <c r="H960" s="1" t="s">
        <v>9123</v>
      </c>
      <c r="I960" s="1" t="s">
        <v>10745</v>
      </c>
      <c r="J960" s="1"/>
      <c r="K960" s="1" t="s">
        <v>11456</v>
      </c>
      <c r="L960" s="1" t="s">
        <v>958</v>
      </c>
      <c r="M960" s="1" t="s">
        <v>12414</v>
      </c>
      <c r="N960" s="1" t="s">
        <v>13128</v>
      </c>
      <c r="O960" s="1" t="s">
        <v>958</v>
      </c>
      <c r="P960" s="1" t="s">
        <v>13135</v>
      </c>
      <c r="Q960" s="1" t="s">
        <v>13714</v>
      </c>
      <c r="R960" s="1" t="s">
        <v>14133</v>
      </c>
      <c r="S960" s="1" t="s">
        <v>958</v>
      </c>
      <c r="T960" s="1"/>
      <c r="U960" s="1"/>
      <c r="V960" s="1" t="s">
        <v>14145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7613</v>
      </c>
      <c r="H961" s="1" t="s">
        <v>9124</v>
      </c>
      <c r="I961" s="1" t="s">
        <v>10746</v>
      </c>
      <c r="J961" s="1"/>
      <c r="K961" s="1" t="s">
        <v>11456</v>
      </c>
      <c r="L961" s="1" t="s">
        <v>959</v>
      </c>
      <c r="M961" s="1" t="s">
        <v>12415</v>
      </c>
      <c r="N961" s="1" t="s">
        <v>13128</v>
      </c>
      <c r="O961" s="1" t="s">
        <v>959</v>
      </c>
      <c r="P961" s="1" t="s">
        <v>13135</v>
      </c>
      <c r="Q961" s="1" t="s">
        <v>13715</v>
      </c>
      <c r="R961" s="1" t="s">
        <v>14133</v>
      </c>
      <c r="S961" s="1" t="s">
        <v>959</v>
      </c>
      <c r="T961" s="1"/>
      <c r="U961" s="1"/>
      <c r="V961" s="1" t="s">
        <v>14145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7614</v>
      </c>
      <c r="H962" s="1" t="s">
        <v>9125</v>
      </c>
      <c r="I962" s="1" t="s">
        <v>10747</v>
      </c>
      <c r="J962" s="1"/>
      <c r="K962" s="1" t="s">
        <v>11456</v>
      </c>
      <c r="L962" s="1" t="s">
        <v>960</v>
      </c>
      <c r="M962" s="1" t="s">
        <v>12416</v>
      </c>
      <c r="N962" s="1" t="s">
        <v>13128</v>
      </c>
      <c r="O962" s="1" t="s">
        <v>960</v>
      </c>
      <c r="P962" s="1" t="s">
        <v>13135</v>
      </c>
      <c r="Q962" s="1" t="s">
        <v>13716</v>
      </c>
      <c r="R962" s="1" t="s">
        <v>14133</v>
      </c>
      <c r="S962" s="1" t="s">
        <v>960</v>
      </c>
      <c r="T962" s="1"/>
      <c r="U962" s="1"/>
      <c r="V962" s="1" t="s">
        <v>14145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5992</v>
      </c>
      <c r="G963" s="1" t="s">
        <v>7615</v>
      </c>
      <c r="H963" s="1" t="s">
        <v>9126</v>
      </c>
      <c r="I963" s="1" t="s">
        <v>10748</v>
      </c>
      <c r="J963" s="1"/>
      <c r="K963" s="1" t="s">
        <v>11456</v>
      </c>
      <c r="L963" s="1" t="s">
        <v>961</v>
      </c>
      <c r="M963" s="1" t="s">
        <v>12417</v>
      </c>
      <c r="N963" s="1" t="s">
        <v>13128</v>
      </c>
      <c r="O963" s="1" t="s">
        <v>961</v>
      </c>
      <c r="P963" s="1" t="s">
        <v>13135</v>
      </c>
      <c r="Q963" s="1" t="s">
        <v>13717</v>
      </c>
      <c r="R963" s="1" t="s">
        <v>14133</v>
      </c>
      <c r="S963" s="1" t="s">
        <v>961</v>
      </c>
      <c r="T963" s="1"/>
      <c r="U963" s="1"/>
      <c r="V963" s="1" t="s">
        <v>14145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5993</v>
      </c>
      <c r="G964" s="1" t="s">
        <v>7616</v>
      </c>
      <c r="H964" s="1" t="s">
        <v>9127</v>
      </c>
      <c r="I964" s="1" t="s">
        <v>10749</v>
      </c>
      <c r="J964" s="1"/>
      <c r="K964" s="1" t="s">
        <v>11456</v>
      </c>
      <c r="L964" s="1" t="s">
        <v>962</v>
      </c>
      <c r="M964" s="1" t="s">
        <v>12418</v>
      </c>
      <c r="N964" s="1" t="s">
        <v>13128</v>
      </c>
      <c r="O964" s="1" t="s">
        <v>962</v>
      </c>
      <c r="P964" s="1" t="s">
        <v>13135</v>
      </c>
      <c r="Q964" s="1" t="s">
        <v>13718</v>
      </c>
      <c r="R964" s="1" t="s">
        <v>14133</v>
      </c>
      <c r="S964" s="1" t="s">
        <v>962</v>
      </c>
      <c r="T964" s="1"/>
      <c r="U964" s="1"/>
      <c r="V964" s="1" t="s">
        <v>14145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5994</v>
      </c>
      <c r="G965" s="1" t="s">
        <v>7617</v>
      </c>
      <c r="H965" s="1" t="s">
        <v>9128</v>
      </c>
      <c r="I965" s="1" t="s">
        <v>10750</v>
      </c>
      <c r="J965" s="1"/>
      <c r="K965" s="1" t="s">
        <v>11456</v>
      </c>
      <c r="L965" s="1" t="s">
        <v>963</v>
      </c>
      <c r="M965" s="1" t="s">
        <v>12419</v>
      </c>
      <c r="N965" s="1" t="s">
        <v>13128</v>
      </c>
      <c r="O965" s="1" t="s">
        <v>963</v>
      </c>
      <c r="P965" s="1" t="s">
        <v>13135</v>
      </c>
      <c r="Q965" s="1" t="s">
        <v>13719</v>
      </c>
      <c r="R965" s="1" t="s">
        <v>14133</v>
      </c>
      <c r="S965" s="1" t="s">
        <v>963</v>
      </c>
      <c r="T965" s="1"/>
      <c r="U965" s="1"/>
      <c r="V965" s="1" t="s">
        <v>14145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5995</v>
      </c>
      <c r="G966" s="1" t="s">
        <v>7618</v>
      </c>
      <c r="H966" s="1" t="s">
        <v>9129</v>
      </c>
      <c r="I966" s="1" t="s">
        <v>10751</v>
      </c>
      <c r="J966" s="1"/>
      <c r="K966" s="1" t="s">
        <v>11456</v>
      </c>
      <c r="L966" s="1" t="s">
        <v>964</v>
      </c>
      <c r="M966" s="1" t="s">
        <v>12420</v>
      </c>
      <c r="N966" s="1" t="s">
        <v>13128</v>
      </c>
      <c r="O966" s="1" t="s">
        <v>964</v>
      </c>
      <c r="P966" s="1" t="s">
        <v>13135</v>
      </c>
      <c r="Q966" s="1" t="s">
        <v>13720</v>
      </c>
      <c r="R966" s="1" t="s">
        <v>14133</v>
      </c>
      <c r="S966" s="1" t="s">
        <v>964</v>
      </c>
      <c r="T966" s="1"/>
      <c r="U966" s="1"/>
      <c r="V966" s="1" t="s">
        <v>14145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5996</v>
      </c>
      <c r="G967" s="1" t="s">
        <v>7619</v>
      </c>
      <c r="H967" s="1" t="s">
        <v>9130</v>
      </c>
      <c r="I967" s="1" t="s">
        <v>10752</v>
      </c>
      <c r="J967" s="1"/>
      <c r="K967" s="1" t="s">
        <v>11456</v>
      </c>
      <c r="L967" s="1" t="s">
        <v>965</v>
      </c>
      <c r="M967" s="1" t="s">
        <v>12421</v>
      </c>
      <c r="N967" s="1" t="s">
        <v>13128</v>
      </c>
      <c r="O967" s="1" t="s">
        <v>965</v>
      </c>
      <c r="P967" s="1" t="s">
        <v>13135</v>
      </c>
      <c r="Q967" s="1" t="s">
        <v>13721</v>
      </c>
      <c r="R967" s="1" t="s">
        <v>14133</v>
      </c>
      <c r="S967" s="1" t="s">
        <v>965</v>
      </c>
      <c r="T967" s="1"/>
      <c r="U967" s="1"/>
      <c r="V967" s="1" t="s">
        <v>14145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5997</v>
      </c>
      <c r="G968" s="1" t="s">
        <v>7620</v>
      </c>
      <c r="H968" s="1" t="s">
        <v>9131</v>
      </c>
      <c r="I968" s="1" t="s">
        <v>10753</v>
      </c>
      <c r="J968" s="1"/>
      <c r="K968" s="1" t="s">
        <v>11456</v>
      </c>
      <c r="L968" s="1" t="s">
        <v>966</v>
      </c>
      <c r="M968" s="1" t="s">
        <v>12422</v>
      </c>
      <c r="N968" s="1" t="s">
        <v>13128</v>
      </c>
      <c r="O968" s="1" t="s">
        <v>966</v>
      </c>
      <c r="P968" s="1" t="s">
        <v>13135</v>
      </c>
      <c r="Q968" s="1" t="s">
        <v>13722</v>
      </c>
      <c r="R968" s="1" t="s">
        <v>14133</v>
      </c>
      <c r="S968" s="1" t="s">
        <v>966</v>
      </c>
      <c r="T968" s="1"/>
      <c r="U968" s="1"/>
      <c r="V968" s="1" t="s">
        <v>14145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5998</v>
      </c>
      <c r="G969" s="1" t="s">
        <v>7621</v>
      </c>
      <c r="H969" s="1" t="s">
        <v>9132</v>
      </c>
      <c r="I969" s="1" t="s">
        <v>10754</v>
      </c>
      <c r="J969" s="1"/>
      <c r="K969" s="1" t="s">
        <v>11456</v>
      </c>
      <c r="L969" s="1" t="s">
        <v>967</v>
      </c>
      <c r="M969" s="1" t="s">
        <v>12423</v>
      </c>
      <c r="N969" s="1" t="s">
        <v>13128</v>
      </c>
      <c r="O969" s="1" t="s">
        <v>967</v>
      </c>
      <c r="P969" s="1" t="s">
        <v>13135</v>
      </c>
      <c r="Q969" s="1" t="s">
        <v>13723</v>
      </c>
      <c r="R969" s="1" t="s">
        <v>14133</v>
      </c>
      <c r="S969" s="1" t="s">
        <v>967</v>
      </c>
      <c r="T969" s="1"/>
      <c r="U969" s="1"/>
      <c r="V969" s="1" t="s">
        <v>14145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5999</v>
      </c>
      <c r="G970" s="1" t="s">
        <v>7622</v>
      </c>
      <c r="H970" s="1" t="s">
        <v>9133</v>
      </c>
      <c r="I970" s="1" t="s">
        <v>10755</v>
      </c>
      <c r="J970" s="1"/>
      <c r="K970" s="1" t="s">
        <v>11456</v>
      </c>
      <c r="L970" s="1" t="s">
        <v>968</v>
      </c>
      <c r="M970" s="1" t="s">
        <v>12424</v>
      </c>
      <c r="N970" s="1" t="s">
        <v>13128</v>
      </c>
      <c r="O970" s="1" t="s">
        <v>968</v>
      </c>
      <c r="P970" s="1" t="s">
        <v>13135</v>
      </c>
      <c r="Q970" s="1" t="s">
        <v>13724</v>
      </c>
      <c r="R970" s="1" t="s">
        <v>14133</v>
      </c>
      <c r="S970" s="1" t="s">
        <v>968</v>
      </c>
      <c r="T970" s="1"/>
      <c r="U970" s="1"/>
      <c r="V970" s="1" t="s">
        <v>14145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6000</v>
      </c>
      <c r="G971" s="1" t="s">
        <v>7623</v>
      </c>
      <c r="H971" s="1" t="s">
        <v>9134</v>
      </c>
      <c r="I971" s="1" t="s">
        <v>10756</v>
      </c>
      <c r="J971" s="1"/>
      <c r="K971" s="1" t="s">
        <v>11456</v>
      </c>
      <c r="L971" s="1" t="s">
        <v>969</v>
      </c>
      <c r="M971" s="1" t="s">
        <v>12425</v>
      </c>
      <c r="N971" s="1" t="s">
        <v>13128</v>
      </c>
      <c r="O971" s="1" t="s">
        <v>969</v>
      </c>
      <c r="P971" s="1" t="s">
        <v>13135</v>
      </c>
      <c r="Q971" s="1" t="s">
        <v>13725</v>
      </c>
      <c r="R971" s="1" t="s">
        <v>14133</v>
      </c>
      <c r="S971" s="1" t="s">
        <v>969</v>
      </c>
      <c r="T971" s="1"/>
      <c r="U971" s="1"/>
      <c r="V971" s="1" t="s">
        <v>14145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6001</v>
      </c>
      <c r="G972" s="1" t="s">
        <v>7624</v>
      </c>
      <c r="H972" s="1" t="s">
        <v>9135</v>
      </c>
      <c r="I972" s="1" t="s">
        <v>10757</v>
      </c>
      <c r="J972" s="1"/>
      <c r="K972" s="1" t="s">
        <v>11456</v>
      </c>
      <c r="L972" s="1" t="s">
        <v>970</v>
      </c>
      <c r="M972" s="1" t="s">
        <v>12426</v>
      </c>
      <c r="N972" s="1" t="s">
        <v>13128</v>
      </c>
      <c r="O972" s="1" t="s">
        <v>970</v>
      </c>
      <c r="P972" s="1" t="s">
        <v>13135</v>
      </c>
      <c r="Q972" s="1" t="s">
        <v>13726</v>
      </c>
      <c r="R972" s="1" t="s">
        <v>14133</v>
      </c>
      <c r="S972" s="1" t="s">
        <v>970</v>
      </c>
      <c r="T972" s="1"/>
      <c r="U972" s="1"/>
      <c r="V972" s="1" t="s">
        <v>14145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6002</v>
      </c>
      <c r="G973" s="1" t="s">
        <v>7625</v>
      </c>
      <c r="H973" s="1" t="s">
        <v>9136</v>
      </c>
      <c r="I973" s="1" t="s">
        <v>10758</v>
      </c>
      <c r="J973" s="1"/>
      <c r="K973" s="1" t="s">
        <v>11456</v>
      </c>
      <c r="L973" s="1" t="s">
        <v>971</v>
      </c>
      <c r="M973" s="1" t="s">
        <v>12427</v>
      </c>
      <c r="N973" s="1" t="s">
        <v>13128</v>
      </c>
      <c r="O973" s="1" t="s">
        <v>971</v>
      </c>
      <c r="P973" s="1" t="s">
        <v>13135</v>
      </c>
      <c r="Q973" s="1" t="s">
        <v>13727</v>
      </c>
      <c r="R973" s="1" t="s">
        <v>14133</v>
      </c>
      <c r="S973" s="1" t="s">
        <v>971</v>
      </c>
      <c r="T973" s="1"/>
      <c r="U973" s="1"/>
      <c r="V973" s="1" t="s">
        <v>14145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6003</v>
      </c>
      <c r="G974" s="1" t="s">
        <v>4359</v>
      </c>
      <c r="H974" s="1" t="s">
        <v>6003</v>
      </c>
      <c r="I974" s="1" t="s">
        <v>10759</v>
      </c>
      <c r="J974" s="1"/>
      <c r="K974" s="1" t="s">
        <v>11456</v>
      </c>
      <c r="L974" s="1" t="s">
        <v>972</v>
      </c>
      <c r="M974" s="1" t="s">
        <v>12428</v>
      </c>
      <c r="N974" s="1" t="s">
        <v>13128</v>
      </c>
      <c r="O974" s="1" t="s">
        <v>972</v>
      </c>
      <c r="P974" s="1" t="s">
        <v>13135</v>
      </c>
      <c r="Q974" s="1" t="s">
        <v>13728</v>
      </c>
      <c r="R974" s="1" t="s">
        <v>14133</v>
      </c>
      <c r="S974" s="1" t="s">
        <v>972</v>
      </c>
      <c r="T974" s="1"/>
      <c r="U974" s="1"/>
      <c r="V974" s="1" t="s">
        <v>14145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6004</v>
      </c>
      <c r="G975" s="1" t="s">
        <v>7626</v>
      </c>
      <c r="H975" s="1" t="s">
        <v>9137</v>
      </c>
      <c r="I975" s="1" t="s">
        <v>10760</v>
      </c>
      <c r="J975" s="1"/>
      <c r="K975" s="1" t="s">
        <v>11456</v>
      </c>
      <c r="L975" s="1" t="s">
        <v>973</v>
      </c>
      <c r="M975" s="1" t="s">
        <v>12429</v>
      </c>
      <c r="N975" s="1" t="s">
        <v>13128</v>
      </c>
      <c r="O975" s="1" t="s">
        <v>973</v>
      </c>
      <c r="P975" s="1" t="s">
        <v>13135</v>
      </c>
      <c r="Q975" s="1" t="s">
        <v>13729</v>
      </c>
      <c r="R975" s="1" t="s">
        <v>14133</v>
      </c>
      <c r="S975" s="1" t="s">
        <v>973</v>
      </c>
      <c r="T975" s="1"/>
      <c r="U975" s="1"/>
      <c r="V975" s="1" t="s">
        <v>14145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6005</v>
      </c>
      <c r="G976" s="1" t="s">
        <v>7627</v>
      </c>
      <c r="H976" s="1" t="s">
        <v>9138</v>
      </c>
      <c r="I976" s="1" t="s">
        <v>10761</v>
      </c>
      <c r="J976" s="1"/>
      <c r="K976" s="1" t="s">
        <v>11456</v>
      </c>
      <c r="L976" s="1" t="s">
        <v>974</v>
      </c>
      <c r="M976" s="1" t="s">
        <v>12430</v>
      </c>
      <c r="N976" s="1" t="s">
        <v>13128</v>
      </c>
      <c r="O976" s="1" t="s">
        <v>974</v>
      </c>
      <c r="P976" s="1" t="s">
        <v>13135</v>
      </c>
      <c r="Q976" s="1" t="s">
        <v>13730</v>
      </c>
      <c r="R976" s="1" t="s">
        <v>14133</v>
      </c>
      <c r="S976" s="1" t="s">
        <v>974</v>
      </c>
      <c r="T976" s="1"/>
      <c r="U976" s="1"/>
      <c r="V976" s="1" t="s">
        <v>14145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6006</v>
      </c>
      <c r="G977" s="1" t="s">
        <v>7628</v>
      </c>
      <c r="H977" s="1" t="s">
        <v>9139</v>
      </c>
      <c r="I977" s="1" t="s">
        <v>10762</v>
      </c>
      <c r="J977" s="1"/>
      <c r="K977" s="1" t="s">
        <v>11456</v>
      </c>
      <c r="L977" s="1" t="s">
        <v>975</v>
      </c>
      <c r="M977" s="1" t="s">
        <v>12431</v>
      </c>
      <c r="N977" s="1" t="s">
        <v>13128</v>
      </c>
      <c r="O977" s="1" t="s">
        <v>975</v>
      </c>
      <c r="P977" s="1" t="s">
        <v>13135</v>
      </c>
      <c r="Q977" s="1" t="s">
        <v>13731</v>
      </c>
      <c r="R977" s="1" t="s">
        <v>14133</v>
      </c>
      <c r="S977" s="1" t="s">
        <v>975</v>
      </c>
      <c r="T977" s="1"/>
      <c r="U977" s="1"/>
      <c r="V977" s="1" t="s">
        <v>14145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6007</v>
      </c>
      <c r="G978" s="1" t="s">
        <v>7629</v>
      </c>
      <c r="H978" s="1" t="s">
        <v>9140</v>
      </c>
      <c r="I978" s="1" t="s">
        <v>10763</v>
      </c>
      <c r="J978" s="1"/>
      <c r="K978" s="1" t="s">
        <v>11456</v>
      </c>
      <c r="L978" s="1" t="s">
        <v>976</v>
      </c>
      <c r="M978" s="1" t="s">
        <v>12432</v>
      </c>
      <c r="N978" s="1" t="s">
        <v>13128</v>
      </c>
      <c r="O978" s="1" t="s">
        <v>976</v>
      </c>
      <c r="P978" s="1" t="s">
        <v>13135</v>
      </c>
      <c r="Q978" s="1" t="s">
        <v>13732</v>
      </c>
      <c r="R978" s="1" t="s">
        <v>14133</v>
      </c>
      <c r="S978" s="1" t="s">
        <v>976</v>
      </c>
      <c r="T978" s="1"/>
      <c r="U978" s="1"/>
      <c r="V978" s="1" t="s">
        <v>14145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6008</v>
      </c>
      <c r="G979" s="1" t="s">
        <v>7630</v>
      </c>
      <c r="H979" s="1" t="s">
        <v>9141</v>
      </c>
      <c r="I979" s="1" t="s">
        <v>10764</v>
      </c>
      <c r="J979" s="1"/>
      <c r="K979" s="1" t="s">
        <v>11456</v>
      </c>
      <c r="L979" s="1" t="s">
        <v>977</v>
      </c>
      <c r="M979" s="1" t="s">
        <v>12433</v>
      </c>
      <c r="N979" s="1" t="s">
        <v>13128</v>
      </c>
      <c r="O979" s="1" t="s">
        <v>977</v>
      </c>
      <c r="P979" s="1" t="s">
        <v>13135</v>
      </c>
      <c r="Q979" s="1" t="s">
        <v>13733</v>
      </c>
      <c r="R979" s="1" t="s">
        <v>14133</v>
      </c>
      <c r="S979" s="1" t="s">
        <v>977</v>
      </c>
      <c r="T979" s="1"/>
      <c r="U979" s="1"/>
      <c r="V979" s="1" t="s">
        <v>14145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6009</v>
      </c>
      <c r="G980" s="1" t="s">
        <v>7631</v>
      </c>
      <c r="H980" s="1" t="s">
        <v>9142</v>
      </c>
      <c r="I980" s="1" t="s">
        <v>10765</v>
      </c>
      <c r="J980" s="1"/>
      <c r="K980" s="1" t="s">
        <v>11456</v>
      </c>
      <c r="L980" s="1" t="s">
        <v>978</v>
      </c>
      <c r="M980" s="1" t="s">
        <v>12434</v>
      </c>
      <c r="N980" s="1" t="s">
        <v>13128</v>
      </c>
      <c r="O980" s="1" t="s">
        <v>978</v>
      </c>
      <c r="P980" s="1" t="s">
        <v>13135</v>
      </c>
      <c r="Q980" s="1" t="s">
        <v>13734</v>
      </c>
      <c r="R980" s="1" t="s">
        <v>14133</v>
      </c>
      <c r="S980" s="1" t="s">
        <v>978</v>
      </c>
      <c r="T980" s="1"/>
      <c r="U980" s="1"/>
      <c r="V980" s="1" t="s">
        <v>14145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6010</v>
      </c>
      <c r="G981" s="1" t="s">
        <v>7632</v>
      </c>
      <c r="H981" s="1" t="s">
        <v>9131</v>
      </c>
      <c r="I981" s="1" t="s">
        <v>10766</v>
      </c>
      <c r="J981" s="1"/>
      <c r="K981" s="1" t="s">
        <v>11456</v>
      </c>
      <c r="L981" s="1" t="s">
        <v>979</v>
      </c>
      <c r="M981" s="1" t="s">
        <v>12435</v>
      </c>
      <c r="N981" s="1" t="s">
        <v>13128</v>
      </c>
      <c r="O981" s="1" t="s">
        <v>979</v>
      </c>
      <c r="P981" s="1" t="s">
        <v>13135</v>
      </c>
      <c r="Q981" s="1" t="s">
        <v>13722</v>
      </c>
      <c r="R981" s="1" t="s">
        <v>14133</v>
      </c>
      <c r="S981" s="1" t="s">
        <v>979</v>
      </c>
      <c r="T981" s="1"/>
      <c r="U981" s="1"/>
      <c r="V981" s="1" t="s">
        <v>14145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6011</v>
      </c>
      <c r="G982" s="1" t="s">
        <v>7633</v>
      </c>
      <c r="H982" s="1" t="s">
        <v>9143</v>
      </c>
      <c r="I982" s="1" t="s">
        <v>10767</v>
      </c>
      <c r="J982" s="1"/>
      <c r="K982" s="1" t="s">
        <v>11456</v>
      </c>
      <c r="L982" s="1" t="s">
        <v>980</v>
      </c>
      <c r="M982" s="1" t="s">
        <v>12436</v>
      </c>
      <c r="N982" s="1" t="s">
        <v>13128</v>
      </c>
      <c r="O982" s="1" t="s">
        <v>980</v>
      </c>
      <c r="P982" s="1" t="s">
        <v>13135</v>
      </c>
      <c r="Q982" s="1" t="s">
        <v>13735</v>
      </c>
      <c r="R982" s="1" t="s">
        <v>14133</v>
      </c>
      <c r="S982" s="1" t="s">
        <v>980</v>
      </c>
      <c r="T982" s="1"/>
      <c r="U982" s="1"/>
      <c r="V982" s="1" t="s">
        <v>14145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6012</v>
      </c>
      <c r="G983" s="1" t="s">
        <v>7634</v>
      </c>
      <c r="H983" s="1" t="s">
        <v>9144</v>
      </c>
      <c r="I983" s="1" t="s">
        <v>10768</v>
      </c>
      <c r="J983" s="1"/>
      <c r="K983" s="1" t="s">
        <v>11456</v>
      </c>
      <c r="L983" s="1" t="s">
        <v>981</v>
      </c>
      <c r="M983" s="1" t="s">
        <v>12437</v>
      </c>
      <c r="N983" s="1" t="s">
        <v>13128</v>
      </c>
      <c r="O983" s="1" t="s">
        <v>981</v>
      </c>
      <c r="P983" s="1" t="s">
        <v>13135</v>
      </c>
      <c r="Q983" s="1" t="s">
        <v>13736</v>
      </c>
      <c r="R983" s="1" t="s">
        <v>14133</v>
      </c>
      <c r="S983" s="1" t="s">
        <v>981</v>
      </c>
      <c r="T983" s="1"/>
      <c r="U983" s="1"/>
      <c r="V983" s="1" t="s">
        <v>14145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7635</v>
      </c>
      <c r="H984" s="1" t="s">
        <v>9145</v>
      </c>
      <c r="I984" s="1" t="s">
        <v>10769</v>
      </c>
      <c r="J984" s="1"/>
      <c r="K984" s="1" t="s">
        <v>11456</v>
      </c>
      <c r="L984" s="1" t="s">
        <v>982</v>
      </c>
      <c r="M984" s="1" t="s">
        <v>12438</v>
      </c>
      <c r="N984" s="1" t="s">
        <v>13128</v>
      </c>
      <c r="O984" s="1" t="s">
        <v>982</v>
      </c>
      <c r="P984" s="1" t="s">
        <v>13135</v>
      </c>
      <c r="Q984" s="1" t="s">
        <v>13737</v>
      </c>
      <c r="R984" s="1" t="s">
        <v>14133</v>
      </c>
      <c r="S984" s="1" t="s">
        <v>982</v>
      </c>
      <c r="T984" s="1"/>
      <c r="U984" s="1"/>
      <c r="V984" s="1" t="s">
        <v>14145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6014</v>
      </c>
      <c r="G985" s="1" t="s">
        <v>7636</v>
      </c>
      <c r="H985" s="1" t="s">
        <v>9146</v>
      </c>
      <c r="I985" s="1" t="s">
        <v>10770</v>
      </c>
      <c r="J985" s="1"/>
      <c r="K985" s="1" t="s">
        <v>11456</v>
      </c>
      <c r="L985" s="1" t="s">
        <v>983</v>
      </c>
      <c r="M985" s="1" t="s">
        <v>12439</v>
      </c>
      <c r="N985" s="1" t="s">
        <v>13128</v>
      </c>
      <c r="O985" s="1" t="s">
        <v>983</v>
      </c>
      <c r="P985" s="1" t="s">
        <v>13135</v>
      </c>
      <c r="Q985" s="1" t="s">
        <v>13738</v>
      </c>
      <c r="R985" s="1" t="s">
        <v>14133</v>
      </c>
      <c r="S985" s="1" t="s">
        <v>983</v>
      </c>
      <c r="T985" s="1"/>
      <c r="U985" s="1"/>
      <c r="V985" s="1" t="s">
        <v>14145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6015</v>
      </c>
      <c r="G986" s="1" t="s">
        <v>7637</v>
      </c>
      <c r="H986" s="1" t="s">
        <v>9147</v>
      </c>
      <c r="I986" s="1" t="s">
        <v>10771</v>
      </c>
      <c r="J986" s="1"/>
      <c r="K986" s="1" t="s">
        <v>11456</v>
      </c>
      <c r="L986" s="1" t="s">
        <v>984</v>
      </c>
      <c r="M986" s="1" t="s">
        <v>12440</v>
      </c>
      <c r="N986" s="1" t="s">
        <v>13128</v>
      </c>
      <c r="O986" s="1" t="s">
        <v>984</v>
      </c>
      <c r="P986" s="1" t="s">
        <v>13135</v>
      </c>
      <c r="Q986" s="1" t="s">
        <v>13739</v>
      </c>
      <c r="R986" s="1" t="s">
        <v>14133</v>
      </c>
      <c r="S986" s="1" t="s">
        <v>984</v>
      </c>
      <c r="T986" s="1"/>
      <c r="U986" s="1"/>
      <c r="V986" s="1" t="s">
        <v>14145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6016</v>
      </c>
      <c r="G987" s="1" t="s">
        <v>7638</v>
      </c>
      <c r="H987" s="1" t="s">
        <v>9148</v>
      </c>
      <c r="I987" s="1" t="s">
        <v>10772</v>
      </c>
      <c r="J987" s="1"/>
      <c r="K987" s="1" t="s">
        <v>11456</v>
      </c>
      <c r="L987" s="1" t="s">
        <v>985</v>
      </c>
      <c r="M987" s="1" t="s">
        <v>12441</v>
      </c>
      <c r="N987" s="1" t="s">
        <v>13128</v>
      </c>
      <c r="O987" s="1" t="s">
        <v>985</v>
      </c>
      <c r="P987" s="1" t="s">
        <v>13135</v>
      </c>
      <c r="Q987" s="1" t="s">
        <v>13740</v>
      </c>
      <c r="R987" s="1" t="s">
        <v>14133</v>
      </c>
      <c r="S987" s="1" t="s">
        <v>985</v>
      </c>
      <c r="T987" s="1"/>
      <c r="U987" s="1"/>
      <c r="V987" s="1" t="s">
        <v>14145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6017</v>
      </c>
      <c r="G988" s="1" t="s">
        <v>4373</v>
      </c>
      <c r="H988" s="1" t="s">
        <v>9149</v>
      </c>
      <c r="I988" s="1" t="s">
        <v>10773</v>
      </c>
      <c r="J988" s="1"/>
      <c r="K988" s="1" t="s">
        <v>11456</v>
      </c>
      <c r="L988" s="1" t="s">
        <v>986</v>
      </c>
      <c r="M988" s="1" t="s">
        <v>12442</v>
      </c>
      <c r="N988" s="1" t="s">
        <v>13128</v>
      </c>
      <c r="O988" s="1" t="s">
        <v>986</v>
      </c>
      <c r="P988" s="1" t="s">
        <v>13135</v>
      </c>
      <c r="Q988" s="1" t="s">
        <v>13741</v>
      </c>
      <c r="R988" s="1" t="s">
        <v>14133</v>
      </c>
      <c r="S988" s="1" t="s">
        <v>986</v>
      </c>
      <c r="T988" s="1"/>
      <c r="U988" s="1"/>
      <c r="V988" s="1" t="s">
        <v>14145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6018</v>
      </c>
      <c r="G989" s="1" t="s">
        <v>7639</v>
      </c>
      <c r="H989" s="1" t="s">
        <v>9150</v>
      </c>
      <c r="I989" s="1" t="s">
        <v>10774</v>
      </c>
      <c r="J989" s="1"/>
      <c r="K989" s="1" t="s">
        <v>11456</v>
      </c>
      <c r="L989" s="1" t="s">
        <v>987</v>
      </c>
      <c r="M989" s="1" t="s">
        <v>12443</v>
      </c>
      <c r="N989" s="1" t="s">
        <v>13128</v>
      </c>
      <c r="O989" s="1" t="s">
        <v>987</v>
      </c>
      <c r="P989" s="1" t="s">
        <v>13135</v>
      </c>
      <c r="Q989" s="1" t="s">
        <v>13742</v>
      </c>
      <c r="R989" s="1" t="s">
        <v>14133</v>
      </c>
      <c r="S989" s="1" t="s">
        <v>987</v>
      </c>
      <c r="T989" s="1"/>
      <c r="U989" s="1"/>
      <c r="V989" s="1" t="s">
        <v>14145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6019</v>
      </c>
      <c r="G990" s="1" t="s">
        <v>7640</v>
      </c>
      <c r="H990" s="1" t="s">
        <v>9151</v>
      </c>
      <c r="I990" s="1" t="s">
        <v>10775</v>
      </c>
      <c r="J990" s="1"/>
      <c r="K990" s="1" t="s">
        <v>11456</v>
      </c>
      <c r="L990" s="1" t="s">
        <v>988</v>
      </c>
      <c r="M990" s="1" t="s">
        <v>12444</v>
      </c>
      <c r="N990" s="1" t="s">
        <v>13128</v>
      </c>
      <c r="O990" s="1" t="s">
        <v>988</v>
      </c>
      <c r="P990" s="1" t="s">
        <v>13135</v>
      </c>
      <c r="Q990" s="1" t="s">
        <v>13743</v>
      </c>
      <c r="R990" s="1" t="s">
        <v>14133</v>
      </c>
      <c r="S990" s="1" t="s">
        <v>988</v>
      </c>
      <c r="T990" s="1"/>
      <c r="U990" s="1"/>
      <c r="V990" s="1" t="s">
        <v>14145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6020</v>
      </c>
      <c r="G991" s="1" t="s">
        <v>7641</v>
      </c>
      <c r="H991" s="1" t="s">
        <v>9152</v>
      </c>
      <c r="I991" s="1" t="s">
        <v>10776</v>
      </c>
      <c r="J991" s="1"/>
      <c r="K991" s="1" t="s">
        <v>11456</v>
      </c>
      <c r="L991" s="1" t="s">
        <v>989</v>
      </c>
      <c r="M991" s="1" t="s">
        <v>12445</v>
      </c>
      <c r="N991" s="1" t="s">
        <v>13128</v>
      </c>
      <c r="O991" s="1" t="s">
        <v>989</v>
      </c>
      <c r="P991" s="1" t="s">
        <v>13135</v>
      </c>
      <c r="Q991" s="1" t="s">
        <v>13744</v>
      </c>
      <c r="R991" s="1" t="s">
        <v>14133</v>
      </c>
      <c r="S991" s="1" t="s">
        <v>989</v>
      </c>
      <c r="T991" s="1"/>
      <c r="U991" s="1"/>
      <c r="V991" s="1" t="s">
        <v>14145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6021</v>
      </c>
      <c r="G992" s="1" t="s">
        <v>7642</v>
      </c>
      <c r="H992" s="1" t="s">
        <v>9153</v>
      </c>
      <c r="I992" s="1" t="s">
        <v>10777</v>
      </c>
      <c r="J992" s="1"/>
      <c r="K992" s="1" t="s">
        <v>11456</v>
      </c>
      <c r="L992" s="1" t="s">
        <v>990</v>
      </c>
      <c r="M992" s="1" t="s">
        <v>12446</v>
      </c>
      <c r="N992" s="1" t="s">
        <v>13128</v>
      </c>
      <c r="O992" s="1" t="s">
        <v>990</v>
      </c>
      <c r="P992" s="1" t="s">
        <v>13135</v>
      </c>
      <c r="Q992" s="1" t="s">
        <v>13745</v>
      </c>
      <c r="R992" s="1" t="s">
        <v>14133</v>
      </c>
      <c r="S992" s="1" t="s">
        <v>990</v>
      </c>
      <c r="T992" s="1"/>
      <c r="U992" s="1"/>
      <c r="V992" s="1" t="s">
        <v>14145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6022</v>
      </c>
      <c r="G993" s="1" t="s">
        <v>7643</v>
      </c>
      <c r="H993" s="1" t="s">
        <v>9154</v>
      </c>
      <c r="I993" s="1" t="s">
        <v>10778</v>
      </c>
      <c r="J993" s="1"/>
      <c r="K993" s="1" t="s">
        <v>11456</v>
      </c>
      <c r="L993" s="1" t="s">
        <v>991</v>
      </c>
      <c r="M993" s="1" t="s">
        <v>12447</v>
      </c>
      <c r="N993" s="1" t="s">
        <v>13128</v>
      </c>
      <c r="O993" s="1" t="s">
        <v>991</v>
      </c>
      <c r="P993" s="1" t="s">
        <v>13135</v>
      </c>
      <c r="Q993" s="1" t="s">
        <v>13746</v>
      </c>
      <c r="R993" s="1" t="s">
        <v>14133</v>
      </c>
      <c r="S993" s="1" t="s">
        <v>991</v>
      </c>
      <c r="T993" s="1"/>
      <c r="U993" s="1"/>
      <c r="V993" s="1" t="s">
        <v>14145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6023</v>
      </c>
      <c r="G994" s="1" t="s">
        <v>7644</v>
      </c>
      <c r="H994" s="1" t="s">
        <v>9155</v>
      </c>
      <c r="I994" s="1" t="s">
        <v>10779</v>
      </c>
      <c r="J994" s="1"/>
      <c r="K994" s="1" t="s">
        <v>11456</v>
      </c>
      <c r="L994" s="1" t="s">
        <v>992</v>
      </c>
      <c r="M994" s="1" t="s">
        <v>12448</v>
      </c>
      <c r="N994" s="1" t="s">
        <v>13128</v>
      </c>
      <c r="O994" s="1" t="s">
        <v>992</v>
      </c>
      <c r="P994" s="1" t="s">
        <v>13135</v>
      </c>
      <c r="Q994" s="1" t="s">
        <v>13747</v>
      </c>
      <c r="R994" s="1" t="s">
        <v>14133</v>
      </c>
      <c r="S994" s="1" t="s">
        <v>992</v>
      </c>
      <c r="T994" s="1"/>
      <c r="U994" s="1"/>
      <c r="V994" s="1" t="s">
        <v>14145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6024</v>
      </c>
      <c r="G995" s="1" t="s">
        <v>7645</v>
      </c>
      <c r="H995" s="1" t="s">
        <v>9156</v>
      </c>
      <c r="I995" s="1" t="s">
        <v>10780</v>
      </c>
      <c r="J995" s="1"/>
      <c r="K995" s="1" t="s">
        <v>11456</v>
      </c>
      <c r="L995" s="1" t="s">
        <v>993</v>
      </c>
      <c r="M995" s="1" t="s">
        <v>12449</v>
      </c>
      <c r="N995" s="1" t="s">
        <v>13128</v>
      </c>
      <c r="O995" s="1" t="s">
        <v>993</v>
      </c>
      <c r="P995" s="1" t="s">
        <v>13135</v>
      </c>
      <c r="Q995" s="1" t="s">
        <v>13748</v>
      </c>
      <c r="R995" s="1" t="s">
        <v>14133</v>
      </c>
      <c r="S995" s="1" t="s">
        <v>993</v>
      </c>
      <c r="T995" s="1"/>
      <c r="U995" s="1"/>
      <c r="V995" s="1" t="s">
        <v>14145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6025</v>
      </c>
      <c r="G996" s="1" t="s">
        <v>7646</v>
      </c>
      <c r="H996" s="1" t="s">
        <v>9157</v>
      </c>
      <c r="I996" s="1" t="s">
        <v>10781</v>
      </c>
      <c r="J996" s="1"/>
      <c r="K996" s="1" t="s">
        <v>11456</v>
      </c>
      <c r="L996" s="1" t="s">
        <v>994</v>
      </c>
      <c r="M996" s="1" t="s">
        <v>12450</v>
      </c>
      <c r="N996" s="1" t="s">
        <v>13128</v>
      </c>
      <c r="O996" s="1" t="s">
        <v>994</v>
      </c>
      <c r="P996" s="1" t="s">
        <v>13135</v>
      </c>
      <c r="Q996" s="1" t="s">
        <v>13749</v>
      </c>
      <c r="R996" s="1" t="s">
        <v>14133</v>
      </c>
      <c r="S996" s="1" t="s">
        <v>994</v>
      </c>
      <c r="T996" s="1"/>
      <c r="U996" s="1"/>
      <c r="V996" s="1" t="s">
        <v>14145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6026</v>
      </c>
      <c r="G997" s="1" t="s">
        <v>7647</v>
      </c>
      <c r="H997" s="1" t="s">
        <v>9158</v>
      </c>
      <c r="I997" s="1" t="s">
        <v>10782</v>
      </c>
      <c r="J997" s="1"/>
      <c r="K997" s="1" t="s">
        <v>11456</v>
      </c>
      <c r="L997" s="1" t="s">
        <v>995</v>
      </c>
      <c r="M997" s="1" t="s">
        <v>12451</v>
      </c>
      <c r="N997" s="1" t="s">
        <v>13128</v>
      </c>
      <c r="O997" s="1" t="s">
        <v>995</v>
      </c>
      <c r="P997" s="1" t="s">
        <v>13135</v>
      </c>
      <c r="Q997" s="1" t="s">
        <v>13750</v>
      </c>
      <c r="R997" s="1" t="s">
        <v>14133</v>
      </c>
      <c r="S997" s="1" t="s">
        <v>995</v>
      </c>
      <c r="T997" s="1"/>
      <c r="U997" s="1"/>
      <c r="V997" s="1" t="s">
        <v>14145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6027</v>
      </c>
      <c r="G998" s="1" t="s">
        <v>7648</v>
      </c>
      <c r="H998" s="1" t="s">
        <v>9120</v>
      </c>
      <c r="I998" s="1" t="s">
        <v>10783</v>
      </c>
      <c r="J998" s="1"/>
      <c r="K998" s="1" t="s">
        <v>11456</v>
      </c>
      <c r="L998" s="1" t="s">
        <v>996</v>
      </c>
      <c r="M998" s="1" t="s">
        <v>12452</v>
      </c>
      <c r="N998" s="1" t="s">
        <v>13128</v>
      </c>
      <c r="O998" s="1" t="s">
        <v>996</v>
      </c>
      <c r="P998" s="1" t="s">
        <v>13135</v>
      </c>
      <c r="Q998" s="1" t="s">
        <v>13711</v>
      </c>
      <c r="R998" s="1" t="s">
        <v>14133</v>
      </c>
      <c r="S998" s="1" t="s">
        <v>996</v>
      </c>
      <c r="T998" s="1"/>
      <c r="U998" s="1"/>
      <c r="V998" s="1" t="s">
        <v>14145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6028</v>
      </c>
      <c r="G999" s="1" t="s">
        <v>7649</v>
      </c>
      <c r="H999" s="1" t="s">
        <v>9159</v>
      </c>
      <c r="I999" s="1" t="s">
        <v>10784</v>
      </c>
      <c r="J999" s="1"/>
      <c r="K999" s="1" t="s">
        <v>11456</v>
      </c>
      <c r="L999" s="1" t="s">
        <v>997</v>
      </c>
      <c r="M999" s="1" t="s">
        <v>12453</v>
      </c>
      <c r="N999" s="1" t="s">
        <v>13128</v>
      </c>
      <c r="O999" s="1" t="s">
        <v>997</v>
      </c>
      <c r="P999" s="1" t="s">
        <v>13135</v>
      </c>
      <c r="Q999" s="1" t="s">
        <v>13751</v>
      </c>
      <c r="R999" s="1" t="s">
        <v>14133</v>
      </c>
      <c r="S999" s="1" t="s">
        <v>997</v>
      </c>
      <c r="T999" s="1"/>
      <c r="U999" s="1"/>
      <c r="V999" s="1" t="s">
        <v>14145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6029</v>
      </c>
      <c r="G1000" s="1" t="s">
        <v>7650</v>
      </c>
      <c r="H1000" s="1" t="s">
        <v>9160</v>
      </c>
      <c r="I1000" s="1" t="s">
        <v>10785</v>
      </c>
      <c r="J1000" s="1"/>
      <c r="K1000" s="1" t="s">
        <v>11456</v>
      </c>
      <c r="L1000" s="1" t="s">
        <v>998</v>
      </c>
      <c r="M1000" s="1" t="s">
        <v>12454</v>
      </c>
      <c r="N1000" s="1" t="s">
        <v>13128</v>
      </c>
      <c r="O1000" s="1" t="s">
        <v>998</v>
      </c>
      <c r="P1000" s="1" t="s">
        <v>13135</v>
      </c>
      <c r="Q1000" s="1" t="s">
        <v>13752</v>
      </c>
      <c r="R1000" s="1" t="s">
        <v>14133</v>
      </c>
      <c r="S1000" s="1" t="s">
        <v>998</v>
      </c>
      <c r="T1000" s="1"/>
      <c r="U1000" s="1"/>
      <c r="V1000" s="1" t="s">
        <v>14145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6030</v>
      </c>
      <c r="G1001" s="1" t="s">
        <v>7651</v>
      </c>
      <c r="H1001" s="1" t="s">
        <v>9161</v>
      </c>
      <c r="I1001" s="1" t="s">
        <v>10786</v>
      </c>
      <c r="J1001" s="1"/>
      <c r="K1001" s="1" t="s">
        <v>11456</v>
      </c>
      <c r="L1001" s="1" t="s">
        <v>999</v>
      </c>
      <c r="M1001" s="1" t="s">
        <v>12455</v>
      </c>
      <c r="N1001" s="1" t="s">
        <v>13128</v>
      </c>
      <c r="O1001" s="1" t="s">
        <v>999</v>
      </c>
      <c r="P1001" s="1" t="s">
        <v>13135</v>
      </c>
      <c r="Q1001" s="1" t="s">
        <v>13753</v>
      </c>
      <c r="R1001" s="1" t="s">
        <v>14133</v>
      </c>
      <c r="S1001" s="1" t="s">
        <v>999</v>
      </c>
      <c r="T1001" s="1"/>
      <c r="U1001" s="1"/>
      <c r="V1001" s="1" t="s">
        <v>14145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6031</v>
      </c>
      <c r="G1002" s="1" t="s">
        <v>7652</v>
      </c>
      <c r="H1002" s="1" t="s">
        <v>9162</v>
      </c>
      <c r="I1002" s="1" t="s">
        <v>10787</v>
      </c>
      <c r="J1002" s="1"/>
      <c r="K1002" s="1" t="s">
        <v>11456</v>
      </c>
      <c r="L1002" s="1" t="s">
        <v>1000</v>
      </c>
      <c r="M1002" s="1" t="s">
        <v>12456</v>
      </c>
      <c r="N1002" s="1" t="s">
        <v>13128</v>
      </c>
      <c r="O1002" s="1" t="s">
        <v>1000</v>
      </c>
      <c r="P1002" s="1" t="s">
        <v>13135</v>
      </c>
      <c r="Q1002" s="1" t="s">
        <v>13754</v>
      </c>
      <c r="R1002" s="1" t="s">
        <v>14133</v>
      </c>
      <c r="S1002" s="1" t="s">
        <v>1000</v>
      </c>
      <c r="T1002" s="1"/>
      <c r="U1002" s="1"/>
      <c r="V1002" s="1" t="s">
        <v>14145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6032</v>
      </c>
      <c r="G1003" s="1" t="s">
        <v>7653</v>
      </c>
      <c r="H1003" s="1" t="s">
        <v>9163</v>
      </c>
      <c r="I1003" s="1" t="s">
        <v>10788</v>
      </c>
      <c r="J1003" s="1"/>
      <c r="K1003" s="1" t="s">
        <v>11456</v>
      </c>
      <c r="L1003" s="1" t="s">
        <v>1001</v>
      </c>
      <c r="M1003" s="1" t="s">
        <v>12457</v>
      </c>
      <c r="N1003" s="1" t="s">
        <v>13128</v>
      </c>
      <c r="O1003" s="1" t="s">
        <v>1001</v>
      </c>
      <c r="P1003" s="1" t="s">
        <v>13135</v>
      </c>
      <c r="Q1003" s="1" t="s">
        <v>13755</v>
      </c>
      <c r="R1003" s="1" t="s">
        <v>14133</v>
      </c>
      <c r="S1003" s="1" t="s">
        <v>1001</v>
      </c>
      <c r="T1003" s="1"/>
      <c r="U1003" s="1"/>
      <c r="V1003" s="1" t="s">
        <v>14145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6033</v>
      </c>
      <c r="G1004" s="1" t="s">
        <v>7654</v>
      </c>
      <c r="H1004" s="1" t="s">
        <v>9164</v>
      </c>
      <c r="I1004" s="1" t="s">
        <v>10789</v>
      </c>
      <c r="J1004" s="1"/>
      <c r="K1004" s="1" t="s">
        <v>11456</v>
      </c>
      <c r="L1004" s="1" t="s">
        <v>1002</v>
      </c>
      <c r="M1004" s="1" t="s">
        <v>12458</v>
      </c>
      <c r="N1004" s="1" t="s">
        <v>13128</v>
      </c>
      <c r="O1004" s="1" t="s">
        <v>1002</v>
      </c>
      <c r="P1004" s="1" t="s">
        <v>13135</v>
      </c>
      <c r="Q1004" s="1" t="s">
        <v>13756</v>
      </c>
      <c r="R1004" s="1" t="s">
        <v>14133</v>
      </c>
      <c r="S1004" s="1" t="s">
        <v>1002</v>
      </c>
      <c r="T1004" s="1"/>
      <c r="U1004" s="1"/>
      <c r="V1004" s="1" t="s">
        <v>14145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6034</v>
      </c>
      <c r="G1005" s="1" t="s">
        <v>7655</v>
      </c>
      <c r="H1005" s="1" t="s">
        <v>9165</v>
      </c>
      <c r="I1005" s="1" t="s">
        <v>10790</v>
      </c>
      <c r="J1005" s="1"/>
      <c r="K1005" s="1" t="s">
        <v>11456</v>
      </c>
      <c r="L1005" s="1" t="s">
        <v>1003</v>
      </c>
      <c r="M1005" s="1" t="s">
        <v>12459</v>
      </c>
      <c r="N1005" s="1" t="s">
        <v>13128</v>
      </c>
      <c r="O1005" s="1" t="s">
        <v>1003</v>
      </c>
      <c r="P1005" s="1" t="s">
        <v>13135</v>
      </c>
      <c r="Q1005" s="1" t="s">
        <v>13757</v>
      </c>
      <c r="R1005" s="1" t="s">
        <v>14133</v>
      </c>
      <c r="S1005" s="1" t="s">
        <v>1003</v>
      </c>
      <c r="T1005" s="1"/>
      <c r="U1005" s="1"/>
      <c r="V1005" s="1" t="s">
        <v>14145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6035</v>
      </c>
      <c r="G1006" s="1" t="s">
        <v>7656</v>
      </c>
      <c r="H1006" s="1" t="s">
        <v>9166</v>
      </c>
      <c r="I1006" s="1" t="s">
        <v>10791</v>
      </c>
      <c r="J1006" s="1"/>
      <c r="K1006" s="1" t="s">
        <v>11456</v>
      </c>
      <c r="L1006" s="1" t="s">
        <v>1004</v>
      </c>
      <c r="M1006" s="1" t="s">
        <v>12460</v>
      </c>
      <c r="N1006" s="1" t="s">
        <v>13128</v>
      </c>
      <c r="O1006" s="1" t="s">
        <v>1004</v>
      </c>
      <c r="P1006" s="1" t="s">
        <v>13135</v>
      </c>
      <c r="Q1006" s="1" t="s">
        <v>13758</v>
      </c>
      <c r="R1006" s="1" t="s">
        <v>14133</v>
      </c>
      <c r="S1006" s="1" t="s">
        <v>1004</v>
      </c>
      <c r="T1006" s="1"/>
      <c r="U1006" s="1"/>
      <c r="V1006" s="1" t="s">
        <v>14145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6036</v>
      </c>
      <c r="G1007" s="1" t="s">
        <v>7657</v>
      </c>
      <c r="H1007" s="1" t="s">
        <v>9167</v>
      </c>
      <c r="I1007" s="1" t="s">
        <v>10792</v>
      </c>
      <c r="J1007" s="1"/>
      <c r="K1007" s="1" t="s">
        <v>11456</v>
      </c>
      <c r="L1007" s="1" t="s">
        <v>1005</v>
      </c>
      <c r="M1007" s="1" t="s">
        <v>12461</v>
      </c>
      <c r="N1007" s="1" t="s">
        <v>13128</v>
      </c>
      <c r="O1007" s="1" t="s">
        <v>1005</v>
      </c>
      <c r="P1007" s="1" t="s">
        <v>13135</v>
      </c>
      <c r="Q1007" s="1" t="s">
        <v>13759</v>
      </c>
      <c r="R1007" s="1" t="s">
        <v>14133</v>
      </c>
      <c r="S1007" s="1" t="s">
        <v>1005</v>
      </c>
      <c r="T1007" s="1"/>
      <c r="U1007" s="1"/>
      <c r="V1007" s="1" t="s">
        <v>14145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6037</v>
      </c>
      <c r="G1008" s="1" t="s">
        <v>7658</v>
      </c>
      <c r="H1008" s="1" t="s">
        <v>9168</v>
      </c>
      <c r="I1008" s="1" t="s">
        <v>10793</v>
      </c>
      <c r="J1008" s="1"/>
      <c r="K1008" s="1" t="s">
        <v>11456</v>
      </c>
      <c r="L1008" s="1" t="s">
        <v>1006</v>
      </c>
      <c r="M1008" s="1" t="s">
        <v>12462</v>
      </c>
      <c r="N1008" s="1" t="s">
        <v>13128</v>
      </c>
      <c r="O1008" s="1" t="s">
        <v>1006</v>
      </c>
      <c r="P1008" s="1" t="s">
        <v>13135</v>
      </c>
      <c r="Q1008" s="1" t="s">
        <v>13760</v>
      </c>
      <c r="R1008" s="1" t="s">
        <v>14133</v>
      </c>
      <c r="S1008" s="1" t="s">
        <v>1006</v>
      </c>
      <c r="T1008" s="1"/>
      <c r="U1008" s="1"/>
      <c r="V1008" s="1" t="s">
        <v>14145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6038</v>
      </c>
      <c r="G1009" s="1" t="s">
        <v>7659</v>
      </c>
      <c r="H1009" s="1" t="s">
        <v>9169</v>
      </c>
      <c r="I1009" s="1" t="s">
        <v>10794</v>
      </c>
      <c r="J1009" s="1"/>
      <c r="K1009" s="1" t="s">
        <v>11456</v>
      </c>
      <c r="L1009" s="1" t="s">
        <v>1007</v>
      </c>
      <c r="M1009" s="1" t="s">
        <v>12463</v>
      </c>
      <c r="N1009" s="1" t="s">
        <v>13128</v>
      </c>
      <c r="O1009" s="1" t="s">
        <v>1007</v>
      </c>
      <c r="P1009" s="1" t="s">
        <v>13135</v>
      </c>
      <c r="Q1009" s="1" t="s">
        <v>13761</v>
      </c>
      <c r="R1009" s="1" t="s">
        <v>14133</v>
      </c>
      <c r="S1009" s="1" t="s">
        <v>1007</v>
      </c>
      <c r="T1009" s="1"/>
      <c r="U1009" s="1"/>
      <c r="V1009" s="1" t="s">
        <v>14145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6039</v>
      </c>
      <c r="G1010" s="1" t="s">
        <v>7660</v>
      </c>
      <c r="H1010" s="1" t="s">
        <v>9170</v>
      </c>
      <c r="I1010" s="1" t="s">
        <v>10795</v>
      </c>
      <c r="J1010" s="1"/>
      <c r="K1010" s="1" t="s">
        <v>11456</v>
      </c>
      <c r="L1010" s="1" t="s">
        <v>1008</v>
      </c>
      <c r="M1010" s="1" t="s">
        <v>12464</v>
      </c>
      <c r="N1010" s="1" t="s">
        <v>13128</v>
      </c>
      <c r="O1010" s="1" t="s">
        <v>1008</v>
      </c>
      <c r="P1010" s="1" t="s">
        <v>13135</v>
      </c>
      <c r="Q1010" s="1" t="s">
        <v>13762</v>
      </c>
      <c r="R1010" s="1" t="s">
        <v>14133</v>
      </c>
      <c r="S1010" s="1" t="s">
        <v>1008</v>
      </c>
      <c r="T1010" s="1"/>
      <c r="U1010" s="1"/>
      <c r="V1010" s="1" t="s">
        <v>14145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6040</v>
      </c>
      <c r="G1011" s="1" t="s">
        <v>7661</v>
      </c>
      <c r="H1011" s="1" t="s">
        <v>9171</v>
      </c>
      <c r="I1011" s="1" t="s">
        <v>10796</v>
      </c>
      <c r="J1011" s="1"/>
      <c r="K1011" s="1" t="s">
        <v>11456</v>
      </c>
      <c r="L1011" s="1" t="s">
        <v>1009</v>
      </c>
      <c r="M1011" s="1" t="s">
        <v>12465</v>
      </c>
      <c r="N1011" s="1" t="s">
        <v>13128</v>
      </c>
      <c r="O1011" s="1" t="s">
        <v>1009</v>
      </c>
      <c r="P1011" s="1" t="s">
        <v>13135</v>
      </c>
      <c r="Q1011" s="1" t="s">
        <v>13763</v>
      </c>
      <c r="R1011" s="1" t="s">
        <v>14133</v>
      </c>
      <c r="S1011" s="1" t="s">
        <v>1009</v>
      </c>
      <c r="T1011" s="1"/>
      <c r="U1011" s="1"/>
      <c r="V1011" s="1" t="s">
        <v>14145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6041</v>
      </c>
      <c r="G1012" s="1" t="s">
        <v>7662</v>
      </c>
      <c r="H1012" s="1" t="s">
        <v>9172</v>
      </c>
      <c r="I1012" s="1" t="s">
        <v>10797</v>
      </c>
      <c r="J1012" s="1"/>
      <c r="K1012" s="1" t="s">
        <v>11456</v>
      </c>
      <c r="L1012" s="1" t="s">
        <v>1010</v>
      </c>
      <c r="M1012" s="1" t="s">
        <v>12466</v>
      </c>
      <c r="N1012" s="1" t="s">
        <v>13128</v>
      </c>
      <c r="O1012" s="1" t="s">
        <v>1010</v>
      </c>
      <c r="P1012" s="1" t="s">
        <v>13135</v>
      </c>
      <c r="Q1012" s="1" t="s">
        <v>13764</v>
      </c>
      <c r="R1012" s="1" t="s">
        <v>14133</v>
      </c>
      <c r="S1012" s="1" t="s">
        <v>1010</v>
      </c>
      <c r="T1012" s="1"/>
      <c r="U1012" s="1"/>
      <c r="V1012" s="1" t="s">
        <v>14145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6042</v>
      </c>
      <c r="G1013" s="1" t="s">
        <v>7663</v>
      </c>
      <c r="H1013" s="1" t="s">
        <v>9173</v>
      </c>
      <c r="I1013" s="1" t="s">
        <v>10798</v>
      </c>
      <c r="J1013" s="1"/>
      <c r="K1013" s="1" t="s">
        <v>11456</v>
      </c>
      <c r="L1013" s="1" t="s">
        <v>1011</v>
      </c>
      <c r="M1013" s="1" t="s">
        <v>12467</v>
      </c>
      <c r="N1013" s="1" t="s">
        <v>13128</v>
      </c>
      <c r="O1013" s="1" t="s">
        <v>1011</v>
      </c>
      <c r="P1013" s="1" t="s">
        <v>13135</v>
      </c>
      <c r="Q1013" s="1" t="s">
        <v>13765</v>
      </c>
      <c r="R1013" s="1" t="s">
        <v>14133</v>
      </c>
      <c r="S1013" s="1" t="s">
        <v>1011</v>
      </c>
      <c r="T1013" s="1"/>
      <c r="U1013" s="1"/>
      <c r="V1013" s="1" t="s">
        <v>14145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4399</v>
      </c>
      <c r="G1014" s="1" t="s">
        <v>7664</v>
      </c>
      <c r="H1014" s="1" t="s">
        <v>9174</v>
      </c>
      <c r="I1014" s="1" t="s">
        <v>10799</v>
      </c>
      <c r="J1014" s="1"/>
      <c r="K1014" s="1" t="s">
        <v>11456</v>
      </c>
      <c r="L1014" s="1" t="s">
        <v>1012</v>
      </c>
      <c r="M1014" s="1" t="s">
        <v>12468</v>
      </c>
      <c r="N1014" s="1" t="s">
        <v>13128</v>
      </c>
      <c r="O1014" s="1" t="s">
        <v>1012</v>
      </c>
      <c r="P1014" s="1" t="s">
        <v>13135</v>
      </c>
      <c r="Q1014" s="1" t="s">
        <v>13766</v>
      </c>
      <c r="R1014" s="1" t="s">
        <v>14133</v>
      </c>
      <c r="S1014" s="1" t="s">
        <v>1012</v>
      </c>
      <c r="T1014" s="1"/>
      <c r="U1014" s="1"/>
      <c r="V1014" s="1" t="s">
        <v>14145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7665</v>
      </c>
      <c r="H1015" s="1" t="s">
        <v>9175</v>
      </c>
      <c r="I1015" s="1" t="s">
        <v>10800</v>
      </c>
      <c r="J1015" s="1"/>
      <c r="K1015" s="1" t="s">
        <v>11456</v>
      </c>
      <c r="L1015" s="1" t="s">
        <v>1013</v>
      </c>
      <c r="M1015" s="1" t="s">
        <v>12469</v>
      </c>
      <c r="N1015" s="1" t="s">
        <v>13128</v>
      </c>
      <c r="O1015" s="1" t="s">
        <v>1013</v>
      </c>
      <c r="P1015" s="1" t="s">
        <v>13135</v>
      </c>
      <c r="Q1015" s="1" t="s">
        <v>13767</v>
      </c>
      <c r="R1015" s="1" t="s">
        <v>14133</v>
      </c>
      <c r="S1015" s="1" t="s">
        <v>1013</v>
      </c>
      <c r="T1015" s="1"/>
      <c r="U1015" s="1"/>
      <c r="V1015" s="1" t="s">
        <v>14145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7666</v>
      </c>
      <c r="H1016" s="1" t="s">
        <v>9176</v>
      </c>
      <c r="I1016" s="1" t="s">
        <v>10801</v>
      </c>
      <c r="J1016" s="1"/>
      <c r="K1016" s="1" t="s">
        <v>11456</v>
      </c>
      <c r="L1016" s="1" t="s">
        <v>1014</v>
      </c>
      <c r="M1016" s="1" t="s">
        <v>12470</v>
      </c>
      <c r="N1016" s="1" t="s">
        <v>13128</v>
      </c>
      <c r="O1016" s="1" t="s">
        <v>1014</v>
      </c>
      <c r="P1016" s="1" t="s">
        <v>13135</v>
      </c>
      <c r="Q1016" s="1" t="s">
        <v>13768</v>
      </c>
      <c r="R1016" s="1" t="s">
        <v>14133</v>
      </c>
      <c r="S1016" s="1" t="s">
        <v>1014</v>
      </c>
      <c r="T1016" s="1"/>
      <c r="U1016" s="1"/>
      <c r="V1016" s="1" t="s">
        <v>14145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7667</v>
      </c>
      <c r="H1017" s="1" t="s">
        <v>9172</v>
      </c>
      <c r="I1017" s="1" t="s">
        <v>10802</v>
      </c>
      <c r="J1017" s="1"/>
      <c r="K1017" s="1" t="s">
        <v>11456</v>
      </c>
      <c r="L1017" s="1" t="s">
        <v>1015</v>
      </c>
      <c r="M1017" s="1" t="s">
        <v>12471</v>
      </c>
      <c r="N1017" s="1" t="s">
        <v>13128</v>
      </c>
      <c r="O1017" s="1" t="s">
        <v>1015</v>
      </c>
      <c r="P1017" s="1" t="s">
        <v>13135</v>
      </c>
      <c r="Q1017" s="1" t="s">
        <v>13764</v>
      </c>
      <c r="R1017" s="1" t="s">
        <v>14133</v>
      </c>
      <c r="S1017" s="1" t="s">
        <v>1015</v>
      </c>
      <c r="T1017" s="1"/>
      <c r="U1017" s="1"/>
      <c r="V1017" s="1" t="s">
        <v>14145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7668</v>
      </c>
      <c r="H1018" s="1" t="s">
        <v>9177</v>
      </c>
      <c r="I1018" s="1" t="s">
        <v>10803</v>
      </c>
      <c r="J1018" s="1"/>
      <c r="K1018" s="1" t="s">
        <v>11456</v>
      </c>
      <c r="L1018" s="1" t="s">
        <v>1016</v>
      </c>
      <c r="M1018" s="1" t="s">
        <v>12472</v>
      </c>
      <c r="N1018" s="1" t="s">
        <v>13128</v>
      </c>
      <c r="O1018" s="1" t="s">
        <v>1016</v>
      </c>
      <c r="P1018" s="1" t="s">
        <v>13135</v>
      </c>
      <c r="Q1018" s="1" t="s">
        <v>13769</v>
      </c>
      <c r="R1018" s="1" t="s">
        <v>14133</v>
      </c>
      <c r="S1018" s="1" t="s">
        <v>1016</v>
      </c>
      <c r="T1018" s="1"/>
      <c r="U1018" s="1"/>
      <c r="V1018" s="1" t="s">
        <v>14145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7669</v>
      </c>
      <c r="H1019" s="1" t="s">
        <v>9178</v>
      </c>
      <c r="I1019" s="1" t="s">
        <v>10804</v>
      </c>
      <c r="J1019" s="1"/>
      <c r="K1019" s="1" t="s">
        <v>11456</v>
      </c>
      <c r="L1019" s="1" t="s">
        <v>1017</v>
      </c>
      <c r="M1019" s="1" t="s">
        <v>12473</v>
      </c>
      <c r="N1019" s="1" t="s">
        <v>13128</v>
      </c>
      <c r="O1019" s="1" t="s">
        <v>1017</v>
      </c>
      <c r="P1019" s="1" t="s">
        <v>13135</v>
      </c>
      <c r="Q1019" s="1" t="s">
        <v>13770</v>
      </c>
      <c r="R1019" s="1" t="s">
        <v>14133</v>
      </c>
      <c r="S1019" s="1" t="s">
        <v>1017</v>
      </c>
      <c r="T1019" s="1"/>
      <c r="U1019" s="1"/>
      <c r="V1019" s="1" t="s">
        <v>14145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7670</v>
      </c>
      <c r="H1020" s="1" t="s">
        <v>9179</v>
      </c>
      <c r="I1020" s="1" t="s">
        <v>10805</v>
      </c>
      <c r="J1020" s="1"/>
      <c r="K1020" s="1" t="s">
        <v>11456</v>
      </c>
      <c r="L1020" s="1" t="s">
        <v>1018</v>
      </c>
      <c r="M1020" s="1" t="s">
        <v>12474</v>
      </c>
      <c r="N1020" s="1" t="s">
        <v>13128</v>
      </c>
      <c r="O1020" s="1" t="s">
        <v>1018</v>
      </c>
      <c r="P1020" s="1" t="s">
        <v>13135</v>
      </c>
      <c r="Q1020" s="1" t="s">
        <v>13771</v>
      </c>
      <c r="R1020" s="1" t="s">
        <v>14133</v>
      </c>
      <c r="S1020" s="1" t="s">
        <v>1018</v>
      </c>
      <c r="T1020" s="1"/>
      <c r="U1020" s="1"/>
      <c r="V1020" s="1" t="s">
        <v>14145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7671</v>
      </c>
      <c r="H1021" s="1" t="s">
        <v>9180</v>
      </c>
      <c r="I1021" s="1" t="s">
        <v>10806</v>
      </c>
      <c r="J1021" s="1"/>
      <c r="K1021" s="1" t="s">
        <v>11456</v>
      </c>
      <c r="L1021" s="1" t="s">
        <v>1019</v>
      </c>
      <c r="M1021" s="1" t="s">
        <v>12475</v>
      </c>
      <c r="N1021" s="1" t="s">
        <v>13128</v>
      </c>
      <c r="O1021" s="1" t="s">
        <v>1019</v>
      </c>
      <c r="P1021" s="1" t="s">
        <v>13135</v>
      </c>
      <c r="Q1021" s="1" t="s">
        <v>13772</v>
      </c>
      <c r="R1021" s="1" t="s">
        <v>14133</v>
      </c>
      <c r="S1021" s="1" t="s">
        <v>1019</v>
      </c>
      <c r="T1021" s="1"/>
      <c r="U1021" s="1"/>
      <c r="V1021" s="1" t="s">
        <v>14145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7672</v>
      </c>
      <c r="H1022" s="1" t="s">
        <v>9181</v>
      </c>
      <c r="I1022" s="1" t="s">
        <v>10807</v>
      </c>
      <c r="J1022" s="1"/>
      <c r="K1022" s="1" t="s">
        <v>11456</v>
      </c>
      <c r="L1022" s="1" t="s">
        <v>1020</v>
      </c>
      <c r="M1022" s="1" t="s">
        <v>12476</v>
      </c>
      <c r="N1022" s="1" t="s">
        <v>13128</v>
      </c>
      <c r="O1022" s="1" t="s">
        <v>1020</v>
      </c>
      <c r="P1022" s="1" t="s">
        <v>13135</v>
      </c>
      <c r="Q1022" s="1" t="s">
        <v>13773</v>
      </c>
      <c r="R1022" s="1" t="s">
        <v>14133</v>
      </c>
      <c r="S1022" s="1" t="s">
        <v>1020</v>
      </c>
      <c r="T1022" s="1"/>
      <c r="U1022" s="1"/>
      <c r="V1022" s="1" t="s">
        <v>14145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7673</v>
      </c>
      <c r="H1023" s="1" t="s">
        <v>9182</v>
      </c>
      <c r="I1023" s="1" t="s">
        <v>10808</v>
      </c>
      <c r="J1023" s="1"/>
      <c r="K1023" s="1" t="s">
        <v>11456</v>
      </c>
      <c r="L1023" s="1" t="s">
        <v>1021</v>
      </c>
      <c r="M1023" s="1" t="s">
        <v>12477</v>
      </c>
      <c r="N1023" s="1" t="s">
        <v>13128</v>
      </c>
      <c r="O1023" s="1" t="s">
        <v>1021</v>
      </c>
      <c r="P1023" s="1" t="s">
        <v>13135</v>
      </c>
      <c r="Q1023" s="1" t="s">
        <v>13774</v>
      </c>
      <c r="R1023" s="1" t="s">
        <v>14133</v>
      </c>
      <c r="S1023" s="1" t="s">
        <v>1021</v>
      </c>
      <c r="T1023" s="1"/>
      <c r="U1023" s="1"/>
      <c r="V1023" s="1" t="s">
        <v>14145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7674</v>
      </c>
      <c r="H1024" s="1" t="s">
        <v>9183</v>
      </c>
      <c r="I1024" s="1" t="s">
        <v>10809</v>
      </c>
      <c r="J1024" s="1"/>
      <c r="K1024" s="1" t="s">
        <v>11456</v>
      </c>
      <c r="L1024" s="1" t="s">
        <v>1022</v>
      </c>
      <c r="M1024" s="1" t="s">
        <v>12478</v>
      </c>
      <c r="N1024" s="1" t="s">
        <v>13128</v>
      </c>
      <c r="O1024" s="1" t="s">
        <v>1022</v>
      </c>
      <c r="P1024" s="1" t="s">
        <v>13135</v>
      </c>
      <c r="Q1024" s="1" t="s">
        <v>13775</v>
      </c>
      <c r="R1024" s="1" t="s">
        <v>14133</v>
      </c>
      <c r="S1024" s="1" t="s">
        <v>1022</v>
      </c>
      <c r="T1024" s="1"/>
      <c r="U1024" s="1"/>
      <c r="V1024" s="1" t="s">
        <v>14145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7675</v>
      </c>
      <c r="H1025" s="1" t="s">
        <v>9184</v>
      </c>
      <c r="I1025" s="1" t="s">
        <v>10810</v>
      </c>
      <c r="J1025" s="1"/>
      <c r="K1025" s="1" t="s">
        <v>11456</v>
      </c>
      <c r="L1025" s="1" t="s">
        <v>1023</v>
      </c>
      <c r="M1025" s="1" t="s">
        <v>12479</v>
      </c>
      <c r="N1025" s="1" t="s">
        <v>13128</v>
      </c>
      <c r="O1025" s="1" t="s">
        <v>1023</v>
      </c>
      <c r="P1025" s="1" t="s">
        <v>13135</v>
      </c>
      <c r="Q1025" s="1" t="s">
        <v>13776</v>
      </c>
      <c r="R1025" s="1" t="s">
        <v>14133</v>
      </c>
      <c r="S1025" s="1" t="s">
        <v>1023</v>
      </c>
      <c r="T1025" s="1"/>
      <c r="U1025" s="1"/>
      <c r="V1025" s="1" t="s">
        <v>14145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7676</v>
      </c>
      <c r="H1026" s="1" t="s">
        <v>9185</v>
      </c>
      <c r="I1026" s="1" t="s">
        <v>10811</v>
      </c>
      <c r="J1026" s="1"/>
      <c r="K1026" s="1" t="s">
        <v>11456</v>
      </c>
      <c r="L1026" s="1" t="s">
        <v>1024</v>
      </c>
      <c r="M1026" s="1" t="s">
        <v>12480</v>
      </c>
      <c r="N1026" s="1" t="s">
        <v>13128</v>
      </c>
      <c r="O1026" s="1" t="s">
        <v>1024</v>
      </c>
      <c r="P1026" s="1" t="s">
        <v>13135</v>
      </c>
      <c r="Q1026" s="1" t="s">
        <v>13777</v>
      </c>
      <c r="R1026" s="1" t="s">
        <v>14133</v>
      </c>
      <c r="S1026" s="1" t="s">
        <v>1024</v>
      </c>
      <c r="T1026" s="1"/>
      <c r="U1026" s="1"/>
      <c r="V1026" s="1" t="s">
        <v>14145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7677</v>
      </c>
      <c r="H1027" s="1" t="s">
        <v>9186</v>
      </c>
      <c r="I1027" s="1" t="s">
        <v>10812</v>
      </c>
      <c r="J1027" s="1"/>
      <c r="K1027" s="1" t="s">
        <v>11456</v>
      </c>
      <c r="L1027" s="1" t="s">
        <v>1025</v>
      </c>
      <c r="M1027" s="1" t="s">
        <v>12481</v>
      </c>
      <c r="N1027" s="1" t="s">
        <v>13128</v>
      </c>
      <c r="O1027" s="1" t="s">
        <v>1025</v>
      </c>
      <c r="P1027" s="1" t="s">
        <v>13135</v>
      </c>
      <c r="Q1027" s="1" t="s">
        <v>13778</v>
      </c>
      <c r="R1027" s="1" t="s">
        <v>14133</v>
      </c>
      <c r="S1027" s="1" t="s">
        <v>1025</v>
      </c>
      <c r="T1027" s="1"/>
      <c r="U1027" s="1"/>
      <c r="V1027" s="1" t="s">
        <v>14145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6056</v>
      </c>
      <c r="G1028" s="1" t="s">
        <v>7678</v>
      </c>
      <c r="H1028" s="1" t="s">
        <v>9187</v>
      </c>
      <c r="I1028" s="1" t="s">
        <v>10813</v>
      </c>
      <c r="J1028" s="1"/>
      <c r="K1028" s="1" t="s">
        <v>11456</v>
      </c>
      <c r="L1028" s="1" t="s">
        <v>1026</v>
      </c>
      <c r="M1028" s="1" t="s">
        <v>12482</v>
      </c>
      <c r="N1028" s="1" t="s">
        <v>13128</v>
      </c>
      <c r="O1028" s="1" t="s">
        <v>1026</v>
      </c>
      <c r="P1028" s="1" t="s">
        <v>13135</v>
      </c>
      <c r="Q1028" s="1" t="s">
        <v>13779</v>
      </c>
      <c r="R1028" s="1" t="s">
        <v>14133</v>
      </c>
      <c r="S1028" s="1" t="s">
        <v>1026</v>
      </c>
      <c r="T1028" s="1"/>
      <c r="U1028" s="1"/>
      <c r="V1028" s="1" t="s">
        <v>14145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7679</v>
      </c>
      <c r="H1029" s="1" t="s">
        <v>9188</v>
      </c>
      <c r="I1029" s="1" t="s">
        <v>10814</v>
      </c>
      <c r="J1029" s="1"/>
      <c r="K1029" s="1" t="s">
        <v>11456</v>
      </c>
      <c r="L1029" s="1" t="s">
        <v>1027</v>
      </c>
      <c r="M1029" s="1" t="s">
        <v>12483</v>
      </c>
      <c r="N1029" s="1" t="s">
        <v>13128</v>
      </c>
      <c r="O1029" s="1" t="s">
        <v>1027</v>
      </c>
      <c r="P1029" s="1" t="s">
        <v>13135</v>
      </c>
      <c r="Q1029" s="1" t="s">
        <v>13780</v>
      </c>
      <c r="R1029" s="1" t="s">
        <v>14133</v>
      </c>
      <c r="S1029" s="1" t="s">
        <v>1027</v>
      </c>
      <c r="T1029" s="1"/>
      <c r="U1029" s="1"/>
      <c r="V1029" s="1" t="s">
        <v>14145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7680</v>
      </c>
      <c r="H1030" s="1" t="s">
        <v>9189</v>
      </c>
      <c r="I1030" s="1" t="s">
        <v>10815</v>
      </c>
      <c r="J1030" s="1"/>
      <c r="K1030" s="1" t="s">
        <v>11456</v>
      </c>
      <c r="L1030" s="1" t="s">
        <v>1028</v>
      </c>
      <c r="M1030" s="1" t="s">
        <v>12484</v>
      </c>
      <c r="N1030" s="1" t="s">
        <v>13128</v>
      </c>
      <c r="O1030" s="1" t="s">
        <v>1028</v>
      </c>
      <c r="P1030" s="1" t="s">
        <v>13135</v>
      </c>
      <c r="Q1030" s="1" t="s">
        <v>13781</v>
      </c>
      <c r="R1030" s="1" t="s">
        <v>14133</v>
      </c>
      <c r="S1030" s="1" t="s">
        <v>1028</v>
      </c>
      <c r="T1030" s="1"/>
      <c r="U1030" s="1"/>
      <c r="V1030" s="1" t="s">
        <v>14145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6059</v>
      </c>
      <c r="G1031" s="1" t="s">
        <v>7681</v>
      </c>
      <c r="H1031" s="1" t="s">
        <v>9190</v>
      </c>
      <c r="I1031" s="1" t="s">
        <v>10816</v>
      </c>
      <c r="J1031" s="1"/>
      <c r="K1031" s="1" t="s">
        <v>11456</v>
      </c>
      <c r="L1031" s="1" t="s">
        <v>1029</v>
      </c>
      <c r="M1031" s="1" t="s">
        <v>12485</v>
      </c>
      <c r="N1031" s="1" t="s">
        <v>13128</v>
      </c>
      <c r="O1031" s="1" t="s">
        <v>1029</v>
      </c>
      <c r="P1031" s="1" t="s">
        <v>13135</v>
      </c>
      <c r="Q1031" s="1" t="s">
        <v>13782</v>
      </c>
      <c r="R1031" s="1" t="s">
        <v>14133</v>
      </c>
      <c r="S1031" s="1" t="s">
        <v>1029</v>
      </c>
      <c r="T1031" s="1"/>
      <c r="U1031" s="1"/>
      <c r="V1031" s="1" t="s">
        <v>14145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6060</v>
      </c>
      <c r="G1032" s="1" t="s">
        <v>7682</v>
      </c>
      <c r="H1032" s="1" t="s">
        <v>9191</v>
      </c>
      <c r="I1032" s="1" t="s">
        <v>10817</v>
      </c>
      <c r="J1032" s="1"/>
      <c r="K1032" s="1" t="s">
        <v>11456</v>
      </c>
      <c r="L1032" s="1" t="s">
        <v>1030</v>
      </c>
      <c r="M1032" s="1" t="s">
        <v>12486</v>
      </c>
      <c r="N1032" s="1" t="s">
        <v>13128</v>
      </c>
      <c r="O1032" s="1" t="s">
        <v>1030</v>
      </c>
      <c r="P1032" s="1" t="s">
        <v>13135</v>
      </c>
      <c r="Q1032" s="1" t="s">
        <v>13783</v>
      </c>
      <c r="R1032" s="1" t="s">
        <v>14133</v>
      </c>
      <c r="S1032" s="1" t="s">
        <v>1030</v>
      </c>
      <c r="T1032" s="1"/>
      <c r="U1032" s="1"/>
      <c r="V1032" s="1" t="s">
        <v>14145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6061</v>
      </c>
      <c r="G1033" s="1" t="s">
        <v>7683</v>
      </c>
      <c r="H1033" s="1" t="s">
        <v>9192</v>
      </c>
      <c r="I1033" s="1" t="s">
        <v>10818</v>
      </c>
      <c r="J1033" s="1"/>
      <c r="K1033" s="1" t="s">
        <v>11456</v>
      </c>
      <c r="L1033" s="1" t="s">
        <v>1031</v>
      </c>
      <c r="M1033" s="1" t="s">
        <v>12487</v>
      </c>
      <c r="N1033" s="1" t="s">
        <v>13128</v>
      </c>
      <c r="O1033" s="1" t="s">
        <v>1031</v>
      </c>
      <c r="P1033" s="1" t="s">
        <v>13135</v>
      </c>
      <c r="Q1033" s="1" t="s">
        <v>13784</v>
      </c>
      <c r="R1033" s="1" t="s">
        <v>14133</v>
      </c>
      <c r="S1033" s="1" t="s">
        <v>1031</v>
      </c>
      <c r="T1033" s="1"/>
      <c r="U1033" s="1"/>
      <c r="V1033" s="1" t="s">
        <v>14145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7684</v>
      </c>
      <c r="H1034" s="1" t="s">
        <v>9193</v>
      </c>
      <c r="I1034" s="1" t="s">
        <v>10819</v>
      </c>
      <c r="J1034" s="1"/>
      <c r="K1034" s="1" t="s">
        <v>11456</v>
      </c>
      <c r="L1034" s="1" t="s">
        <v>1032</v>
      </c>
      <c r="M1034" s="1" t="s">
        <v>12488</v>
      </c>
      <c r="N1034" s="1" t="s">
        <v>13128</v>
      </c>
      <c r="O1034" s="1" t="s">
        <v>1032</v>
      </c>
      <c r="P1034" s="1" t="s">
        <v>13135</v>
      </c>
      <c r="Q1034" s="1" t="s">
        <v>13785</v>
      </c>
      <c r="R1034" s="1" t="s">
        <v>14133</v>
      </c>
      <c r="S1034" s="1" t="s">
        <v>1032</v>
      </c>
      <c r="T1034" s="1"/>
      <c r="U1034" s="1"/>
      <c r="V1034" s="1" t="s">
        <v>14145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7685</v>
      </c>
      <c r="H1035" s="1" t="s">
        <v>9194</v>
      </c>
      <c r="I1035" s="1" t="s">
        <v>10820</v>
      </c>
      <c r="J1035" s="1"/>
      <c r="K1035" s="1" t="s">
        <v>11456</v>
      </c>
      <c r="L1035" s="1" t="s">
        <v>1033</v>
      </c>
      <c r="M1035" s="1" t="s">
        <v>12489</v>
      </c>
      <c r="N1035" s="1" t="s">
        <v>13128</v>
      </c>
      <c r="O1035" s="1" t="s">
        <v>1033</v>
      </c>
      <c r="P1035" s="1" t="s">
        <v>13135</v>
      </c>
      <c r="Q1035" s="1" t="s">
        <v>13786</v>
      </c>
      <c r="R1035" s="1" t="s">
        <v>14133</v>
      </c>
      <c r="S1035" s="1" t="s">
        <v>1033</v>
      </c>
      <c r="T1035" s="1"/>
      <c r="U1035" s="1"/>
      <c r="V1035" s="1" t="s">
        <v>14145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6064</v>
      </c>
      <c r="G1036" s="1" t="s">
        <v>7686</v>
      </c>
      <c r="H1036" s="1" t="s">
        <v>9195</v>
      </c>
      <c r="I1036" s="1" t="s">
        <v>10821</v>
      </c>
      <c r="J1036" s="1"/>
      <c r="K1036" s="1" t="s">
        <v>11456</v>
      </c>
      <c r="L1036" s="1" t="s">
        <v>1034</v>
      </c>
      <c r="M1036" s="1" t="s">
        <v>12490</v>
      </c>
      <c r="N1036" s="1" t="s">
        <v>13128</v>
      </c>
      <c r="O1036" s="1" t="s">
        <v>1034</v>
      </c>
      <c r="P1036" s="1" t="s">
        <v>13135</v>
      </c>
      <c r="Q1036" s="1" t="s">
        <v>13787</v>
      </c>
      <c r="R1036" s="1" t="s">
        <v>14133</v>
      </c>
      <c r="S1036" s="1" t="s">
        <v>1034</v>
      </c>
      <c r="T1036" s="1"/>
      <c r="U1036" s="1"/>
      <c r="V1036" s="1" t="s">
        <v>14145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6065</v>
      </c>
      <c r="G1037" s="1" t="s">
        <v>7687</v>
      </c>
      <c r="H1037" s="1" t="s">
        <v>9196</v>
      </c>
      <c r="I1037" s="1" t="s">
        <v>10822</v>
      </c>
      <c r="J1037" s="1"/>
      <c r="K1037" s="1" t="s">
        <v>11456</v>
      </c>
      <c r="L1037" s="1" t="s">
        <v>1035</v>
      </c>
      <c r="M1037" s="1" t="s">
        <v>12491</v>
      </c>
      <c r="N1037" s="1" t="s">
        <v>13128</v>
      </c>
      <c r="O1037" s="1" t="s">
        <v>1035</v>
      </c>
      <c r="P1037" s="1" t="s">
        <v>13135</v>
      </c>
      <c r="Q1037" s="1" t="s">
        <v>13788</v>
      </c>
      <c r="R1037" s="1" t="s">
        <v>14133</v>
      </c>
      <c r="S1037" s="1" t="s">
        <v>1035</v>
      </c>
      <c r="T1037" s="1"/>
      <c r="U1037" s="1"/>
      <c r="V1037" s="1" t="s">
        <v>14145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7688</v>
      </c>
      <c r="H1038" s="1" t="s">
        <v>9197</v>
      </c>
      <c r="I1038" s="1" t="s">
        <v>10823</v>
      </c>
      <c r="J1038" s="1"/>
      <c r="K1038" s="1" t="s">
        <v>11456</v>
      </c>
      <c r="L1038" s="1" t="s">
        <v>1036</v>
      </c>
      <c r="M1038" s="1" t="s">
        <v>12492</v>
      </c>
      <c r="N1038" s="1" t="s">
        <v>13128</v>
      </c>
      <c r="O1038" s="1" t="s">
        <v>1036</v>
      </c>
      <c r="P1038" s="1" t="s">
        <v>13135</v>
      </c>
      <c r="Q1038" s="1" t="s">
        <v>13789</v>
      </c>
      <c r="R1038" s="1" t="s">
        <v>14133</v>
      </c>
      <c r="S1038" s="1" t="s">
        <v>1036</v>
      </c>
      <c r="T1038" s="1"/>
      <c r="U1038" s="1"/>
      <c r="V1038" s="1" t="s">
        <v>14145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6067</v>
      </c>
      <c r="G1039" s="1" t="s">
        <v>7689</v>
      </c>
      <c r="H1039" s="1" t="s">
        <v>9198</v>
      </c>
      <c r="I1039" s="1" t="s">
        <v>10824</v>
      </c>
      <c r="J1039" s="1"/>
      <c r="K1039" s="1" t="s">
        <v>11456</v>
      </c>
      <c r="L1039" s="1" t="s">
        <v>1037</v>
      </c>
      <c r="M1039" s="1" t="s">
        <v>12493</v>
      </c>
      <c r="N1039" s="1" t="s">
        <v>13128</v>
      </c>
      <c r="O1039" s="1" t="s">
        <v>1037</v>
      </c>
      <c r="P1039" s="1" t="s">
        <v>13135</v>
      </c>
      <c r="Q1039" s="1" t="s">
        <v>13790</v>
      </c>
      <c r="R1039" s="1" t="s">
        <v>14133</v>
      </c>
      <c r="S1039" s="1" t="s">
        <v>1037</v>
      </c>
      <c r="T1039" s="1"/>
      <c r="U1039" s="1"/>
      <c r="V1039" s="1" t="s">
        <v>14145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6068</v>
      </c>
      <c r="G1040" s="1" t="s">
        <v>7690</v>
      </c>
      <c r="H1040" s="1" t="s">
        <v>9199</v>
      </c>
      <c r="I1040" s="1" t="s">
        <v>10825</v>
      </c>
      <c r="J1040" s="1"/>
      <c r="K1040" s="1" t="s">
        <v>11456</v>
      </c>
      <c r="L1040" s="1" t="s">
        <v>1038</v>
      </c>
      <c r="M1040" s="1" t="s">
        <v>12494</v>
      </c>
      <c r="N1040" s="1" t="s">
        <v>13128</v>
      </c>
      <c r="O1040" s="1" t="s">
        <v>1038</v>
      </c>
      <c r="P1040" s="1" t="s">
        <v>13135</v>
      </c>
      <c r="Q1040" s="1" t="s">
        <v>13791</v>
      </c>
      <c r="R1040" s="1" t="s">
        <v>14133</v>
      </c>
      <c r="S1040" s="1" t="s">
        <v>1038</v>
      </c>
      <c r="T1040" s="1"/>
      <c r="U1040" s="1"/>
      <c r="V1040" s="1" t="s">
        <v>14145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6069</v>
      </c>
      <c r="G1041" s="1" t="s">
        <v>4426</v>
      </c>
      <c r="H1041" s="1" t="s">
        <v>9200</v>
      </c>
      <c r="I1041" s="1" t="s">
        <v>10826</v>
      </c>
      <c r="J1041" s="1"/>
      <c r="K1041" s="1" t="s">
        <v>11456</v>
      </c>
      <c r="L1041" s="1" t="s">
        <v>1039</v>
      </c>
      <c r="M1041" s="1" t="s">
        <v>12495</v>
      </c>
      <c r="N1041" s="1" t="s">
        <v>13128</v>
      </c>
      <c r="O1041" s="1" t="s">
        <v>1039</v>
      </c>
      <c r="P1041" s="1" t="s">
        <v>13135</v>
      </c>
      <c r="Q1041" s="1" t="s">
        <v>13792</v>
      </c>
      <c r="R1041" s="1" t="s">
        <v>14133</v>
      </c>
      <c r="S1041" s="1" t="s">
        <v>1039</v>
      </c>
      <c r="T1041" s="1"/>
      <c r="U1041" s="1"/>
      <c r="V1041" s="1" t="s">
        <v>14145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6070</v>
      </c>
      <c r="G1042" s="1" t="s">
        <v>7691</v>
      </c>
      <c r="H1042" s="1" t="s">
        <v>9201</v>
      </c>
      <c r="I1042" s="1" t="s">
        <v>10827</v>
      </c>
      <c r="J1042" s="1"/>
      <c r="K1042" s="1" t="s">
        <v>11456</v>
      </c>
      <c r="L1042" s="1" t="s">
        <v>1040</v>
      </c>
      <c r="M1042" s="1" t="s">
        <v>12496</v>
      </c>
      <c r="N1042" s="1" t="s">
        <v>13128</v>
      </c>
      <c r="O1042" s="1" t="s">
        <v>1040</v>
      </c>
      <c r="P1042" s="1" t="s">
        <v>13135</v>
      </c>
      <c r="Q1042" s="1" t="s">
        <v>13793</v>
      </c>
      <c r="R1042" s="1" t="s">
        <v>14133</v>
      </c>
      <c r="S1042" s="1" t="s">
        <v>1040</v>
      </c>
      <c r="T1042" s="1"/>
      <c r="U1042" s="1"/>
      <c r="V1042" s="1" t="s">
        <v>14145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6071</v>
      </c>
      <c r="G1043" s="1" t="s">
        <v>7692</v>
      </c>
      <c r="H1043" s="1" t="s">
        <v>9202</v>
      </c>
      <c r="I1043" s="1" t="s">
        <v>10828</v>
      </c>
      <c r="J1043" s="1"/>
      <c r="K1043" s="1" t="s">
        <v>11456</v>
      </c>
      <c r="L1043" s="1" t="s">
        <v>1041</v>
      </c>
      <c r="M1043" s="1" t="s">
        <v>12497</v>
      </c>
      <c r="N1043" s="1" t="s">
        <v>13128</v>
      </c>
      <c r="O1043" s="1" t="s">
        <v>1041</v>
      </c>
      <c r="P1043" s="1" t="s">
        <v>13135</v>
      </c>
      <c r="Q1043" s="1" t="s">
        <v>13794</v>
      </c>
      <c r="R1043" s="1" t="s">
        <v>14133</v>
      </c>
      <c r="S1043" s="1" t="s">
        <v>1041</v>
      </c>
      <c r="T1043" s="1"/>
      <c r="U1043" s="1"/>
      <c r="V1043" s="1" t="s">
        <v>14145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7693</v>
      </c>
      <c r="H1044" s="1" t="s">
        <v>9203</v>
      </c>
      <c r="I1044" s="1" t="s">
        <v>10829</v>
      </c>
      <c r="J1044" s="1"/>
      <c r="K1044" s="1" t="s">
        <v>11456</v>
      </c>
      <c r="L1044" s="1" t="s">
        <v>1042</v>
      </c>
      <c r="M1044" s="1" t="s">
        <v>12498</v>
      </c>
      <c r="N1044" s="1" t="s">
        <v>13128</v>
      </c>
      <c r="O1044" s="1" t="s">
        <v>1042</v>
      </c>
      <c r="P1044" s="1" t="s">
        <v>13135</v>
      </c>
      <c r="Q1044" s="1" t="s">
        <v>13795</v>
      </c>
      <c r="R1044" s="1" t="s">
        <v>14133</v>
      </c>
      <c r="S1044" s="1" t="s">
        <v>1042</v>
      </c>
      <c r="T1044" s="1"/>
      <c r="U1044" s="1"/>
      <c r="V1044" s="1" t="s">
        <v>14145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6073</v>
      </c>
      <c r="G1045" s="1" t="s">
        <v>4430</v>
      </c>
      <c r="H1045" s="1" t="s">
        <v>9204</v>
      </c>
      <c r="I1045" s="1" t="s">
        <v>10830</v>
      </c>
      <c r="J1045" s="1"/>
      <c r="K1045" s="1" t="s">
        <v>11456</v>
      </c>
      <c r="L1045" s="1" t="s">
        <v>1043</v>
      </c>
      <c r="M1045" s="1" t="s">
        <v>12499</v>
      </c>
      <c r="N1045" s="1" t="s">
        <v>13128</v>
      </c>
      <c r="O1045" s="1" t="s">
        <v>1043</v>
      </c>
      <c r="P1045" s="1" t="s">
        <v>13135</v>
      </c>
      <c r="Q1045" s="1" t="s">
        <v>13796</v>
      </c>
      <c r="R1045" s="1" t="s">
        <v>14133</v>
      </c>
      <c r="S1045" s="1" t="s">
        <v>1043</v>
      </c>
      <c r="T1045" s="1"/>
      <c r="U1045" s="1"/>
      <c r="V1045" s="1" t="s">
        <v>14145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6074</v>
      </c>
      <c r="G1046" s="1" t="s">
        <v>7694</v>
      </c>
      <c r="H1046" s="1" t="s">
        <v>9205</v>
      </c>
      <c r="I1046" s="1" t="s">
        <v>10831</v>
      </c>
      <c r="J1046" s="1"/>
      <c r="K1046" s="1" t="s">
        <v>11456</v>
      </c>
      <c r="L1046" s="1" t="s">
        <v>1044</v>
      </c>
      <c r="M1046" s="1" t="s">
        <v>12500</v>
      </c>
      <c r="N1046" s="1" t="s">
        <v>13128</v>
      </c>
      <c r="O1046" s="1" t="s">
        <v>1044</v>
      </c>
      <c r="P1046" s="1" t="s">
        <v>13135</v>
      </c>
      <c r="Q1046" s="1" t="s">
        <v>13797</v>
      </c>
      <c r="R1046" s="1" t="s">
        <v>14133</v>
      </c>
      <c r="S1046" s="1" t="s">
        <v>1044</v>
      </c>
      <c r="T1046" s="1"/>
      <c r="U1046" s="1"/>
      <c r="V1046" s="1" t="s">
        <v>14145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6075</v>
      </c>
      <c r="G1047" s="1" t="s">
        <v>7695</v>
      </c>
      <c r="H1047" s="1" t="s">
        <v>9206</v>
      </c>
      <c r="I1047" s="1" t="s">
        <v>10832</v>
      </c>
      <c r="J1047" s="1"/>
      <c r="K1047" s="1" t="s">
        <v>11456</v>
      </c>
      <c r="L1047" s="1" t="s">
        <v>1045</v>
      </c>
      <c r="M1047" s="1" t="s">
        <v>12501</v>
      </c>
      <c r="N1047" s="1" t="s">
        <v>13128</v>
      </c>
      <c r="O1047" s="1" t="s">
        <v>1045</v>
      </c>
      <c r="P1047" s="1" t="s">
        <v>13135</v>
      </c>
      <c r="Q1047" s="1" t="s">
        <v>13798</v>
      </c>
      <c r="R1047" s="1" t="s">
        <v>14133</v>
      </c>
      <c r="S1047" s="1" t="s">
        <v>1045</v>
      </c>
      <c r="T1047" s="1"/>
      <c r="U1047" s="1"/>
      <c r="V1047" s="1" t="s">
        <v>14145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6076</v>
      </c>
      <c r="G1048" s="1" t="s">
        <v>7696</v>
      </c>
      <c r="H1048" s="1" t="s">
        <v>9207</v>
      </c>
      <c r="I1048" s="1" t="s">
        <v>10833</v>
      </c>
      <c r="J1048" s="1"/>
      <c r="K1048" s="1" t="s">
        <v>11456</v>
      </c>
      <c r="L1048" s="1" t="s">
        <v>1046</v>
      </c>
      <c r="M1048" s="1" t="s">
        <v>12502</v>
      </c>
      <c r="N1048" s="1" t="s">
        <v>13128</v>
      </c>
      <c r="O1048" s="1" t="s">
        <v>1046</v>
      </c>
      <c r="P1048" s="1" t="s">
        <v>13135</v>
      </c>
      <c r="Q1048" s="1" t="s">
        <v>13799</v>
      </c>
      <c r="R1048" s="1" t="s">
        <v>14133</v>
      </c>
      <c r="S1048" s="1" t="s">
        <v>1046</v>
      </c>
      <c r="T1048" s="1"/>
      <c r="U1048" s="1"/>
      <c r="V1048" s="1" t="s">
        <v>14145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6077</v>
      </c>
      <c r="G1049" s="1" t="s">
        <v>7697</v>
      </c>
      <c r="H1049" s="1" t="s">
        <v>9208</v>
      </c>
      <c r="I1049" s="1" t="s">
        <v>10834</v>
      </c>
      <c r="J1049" s="1"/>
      <c r="K1049" s="1" t="s">
        <v>11456</v>
      </c>
      <c r="L1049" s="1" t="s">
        <v>1047</v>
      </c>
      <c r="M1049" s="1" t="s">
        <v>12503</v>
      </c>
      <c r="N1049" s="1" t="s">
        <v>13128</v>
      </c>
      <c r="O1049" s="1" t="s">
        <v>1047</v>
      </c>
      <c r="P1049" s="1" t="s">
        <v>13135</v>
      </c>
      <c r="Q1049" s="1" t="s">
        <v>13800</v>
      </c>
      <c r="R1049" s="1" t="s">
        <v>14133</v>
      </c>
      <c r="S1049" s="1" t="s">
        <v>1047</v>
      </c>
      <c r="T1049" s="1"/>
      <c r="U1049" s="1"/>
      <c r="V1049" s="1" t="s">
        <v>14145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6078</v>
      </c>
      <c r="G1050" s="1" t="s">
        <v>7698</v>
      </c>
      <c r="H1050" s="1" t="s">
        <v>9209</v>
      </c>
      <c r="I1050" s="1" t="s">
        <v>10835</v>
      </c>
      <c r="J1050" s="1"/>
      <c r="K1050" s="1" t="s">
        <v>11456</v>
      </c>
      <c r="L1050" s="1" t="s">
        <v>1048</v>
      </c>
      <c r="M1050" s="1" t="s">
        <v>12504</v>
      </c>
      <c r="N1050" s="1" t="s">
        <v>13128</v>
      </c>
      <c r="O1050" s="1" t="s">
        <v>1048</v>
      </c>
      <c r="P1050" s="1" t="s">
        <v>13135</v>
      </c>
      <c r="Q1050" s="1" t="s">
        <v>13801</v>
      </c>
      <c r="R1050" s="1" t="s">
        <v>14133</v>
      </c>
      <c r="S1050" s="1" t="s">
        <v>1048</v>
      </c>
      <c r="T1050" s="1"/>
      <c r="U1050" s="1"/>
      <c r="V1050" s="1" t="s">
        <v>14145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6079</v>
      </c>
      <c r="G1051" s="1" t="s">
        <v>7699</v>
      </c>
      <c r="H1051" s="1" t="s">
        <v>9210</v>
      </c>
      <c r="I1051" s="1" t="s">
        <v>10836</v>
      </c>
      <c r="J1051" s="1"/>
      <c r="K1051" s="1" t="s">
        <v>11456</v>
      </c>
      <c r="L1051" s="1" t="s">
        <v>1049</v>
      </c>
      <c r="M1051" s="1" t="s">
        <v>12505</v>
      </c>
      <c r="N1051" s="1" t="s">
        <v>13128</v>
      </c>
      <c r="O1051" s="1" t="s">
        <v>1049</v>
      </c>
      <c r="P1051" s="1" t="s">
        <v>13135</v>
      </c>
      <c r="Q1051" s="1" t="s">
        <v>13802</v>
      </c>
      <c r="R1051" s="1" t="s">
        <v>14133</v>
      </c>
      <c r="S1051" s="1" t="s">
        <v>1049</v>
      </c>
      <c r="T1051" s="1"/>
      <c r="U1051" s="1"/>
      <c r="V1051" s="1" t="s">
        <v>14145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6080</v>
      </c>
      <c r="G1052" s="1" t="s">
        <v>7700</v>
      </c>
      <c r="H1052" s="1" t="s">
        <v>9211</v>
      </c>
      <c r="I1052" s="1" t="s">
        <v>10837</v>
      </c>
      <c r="J1052" s="1"/>
      <c r="K1052" s="1" t="s">
        <v>11456</v>
      </c>
      <c r="L1052" s="1" t="s">
        <v>1050</v>
      </c>
      <c r="M1052" s="1" t="s">
        <v>12506</v>
      </c>
      <c r="N1052" s="1" t="s">
        <v>13128</v>
      </c>
      <c r="O1052" s="1" t="s">
        <v>1050</v>
      </c>
      <c r="P1052" s="1" t="s">
        <v>13135</v>
      </c>
      <c r="Q1052" s="1" t="s">
        <v>13803</v>
      </c>
      <c r="R1052" s="1" t="s">
        <v>14133</v>
      </c>
      <c r="S1052" s="1" t="s">
        <v>1050</v>
      </c>
      <c r="T1052" s="1"/>
      <c r="U1052" s="1"/>
      <c r="V1052" s="1" t="s">
        <v>14145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6081</v>
      </c>
      <c r="G1053" s="1" t="s">
        <v>7701</v>
      </c>
      <c r="H1053" s="1" t="s">
        <v>9212</v>
      </c>
      <c r="I1053" s="1" t="s">
        <v>10838</v>
      </c>
      <c r="J1053" s="1"/>
      <c r="K1053" s="1" t="s">
        <v>11456</v>
      </c>
      <c r="L1053" s="1" t="s">
        <v>1051</v>
      </c>
      <c r="M1053" s="1" t="s">
        <v>12507</v>
      </c>
      <c r="N1053" s="1" t="s">
        <v>13128</v>
      </c>
      <c r="O1053" s="1" t="s">
        <v>1051</v>
      </c>
      <c r="P1053" s="1" t="s">
        <v>13135</v>
      </c>
      <c r="Q1053" s="1" t="s">
        <v>13804</v>
      </c>
      <c r="R1053" s="1" t="s">
        <v>14133</v>
      </c>
      <c r="S1053" s="1" t="s">
        <v>1051</v>
      </c>
      <c r="T1053" s="1"/>
      <c r="U1053" s="1"/>
      <c r="V1053" s="1" t="s">
        <v>14145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6082</v>
      </c>
      <c r="G1054" s="1" t="s">
        <v>7702</v>
      </c>
      <c r="H1054" s="1" t="s">
        <v>9213</v>
      </c>
      <c r="I1054" s="1" t="s">
        <v>10839</v>
      </c>
      <c r="J1054" s="1"/>
      <c r="K1054" s="1" t="s">
        <v>11456</v>
      </c>
      <c r="L1054" s="1" t="s">
        <v>1052</v>
      </c>
      <c r="M1054" s="1" t="s">
        <v>12508</v>
      </c>
      <c r="N1054" s="1" t="s">
        <v>13128</v>
      </c>
      <c r="O1054" s="1" t="s">
        <v>1052</v>
      </c>
      <c r="P1054" s="1" t="s">
        <v>13135</v>
      </c>
      <c r="Q1054" s="1" t="s">
        <v>13805</v>
      </c>
      <c r="R1054" s="1" t="s">
        <v>14133</v>
      </c>
      <c r="S1054" s="1" t="s">
        <v>1052</v>
      </c>
      <c r="T1054" s="1"/>
      <c r="U1054" s="1"/>
      <c r="V1054" s="1" t="s">
        <v>14145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6083</v>
      </c>
      <c r="G1055" s="1" t="s">
        <v>7703</v>
      </c>
      <c r="H1055" s="1" t="s">
        <v>9214</v>
      </c>
      <c r="I1055" s="1" t="s">
        <v>10840</v>
      </c>
      <c r="J1055" s="1"/>
      <c r="K1055" s="1" t="s">
        <v>11456</v>
      </c>
      <c r="L1055" s="1" t="s">
        <v>1053</v>
      </c>
      <c r="M1055" s="1" t="s">
        <v>12509</v>
      </c>
      <c r="N1055" s="1" t="s">
        <v>13128</v>
      </c>
      <c r="O1055" s="1" t="s">
        <v>1053</v>
      </c>
      <c r="P1055" s="1" t="s">
        <v>13135</v>
      </c>
      <c r="Q1055" s="1" t="s">
        <v>13806</v>
      </c>
      <c r="R1055" s="1" t="s">
        <v>14133</v>
      </c>
      <c r="S1055" s="1" t="s">
        <v>1053</v>
      </c>
      <c r="T1055" s="1"/>
      <c r="U1055" s="1"/>
      <c r="V1055" s="1" t="s">
        <v>14145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6084</v>
      </c>
      <c r="G1056" s="1" t="s">
        <v>7704</v>
      </c>
      <c r="H1056" s="1" t="s">
        <v>9215</v>
      </c>
      <c r="I1056" s="1" t="s">
        <v>10841</v>
      </c>
      <c r="J1056" s="1"/>
      <c r="K1056" s="1" t="s">
        <v>11456</v>
      </c>
      <c r="L1056" s="1" t="s">
        <v>1054</v>
      </c>
      <c r="M1056" s="1" t="s">
        <v>12510</v>
      </c>
      <c r="N1056" s="1" t="s">
        <v>13128</v>
      </c>
      <c r="O1056" s="1" t="s">
        <v>1054</v>
      </c>
      <c r="P1056" s="1" t="s">
        <v>13135</v>
      </c>
      <c r="Q1056" s="1" t="s">
        <v>13807</v>
      </c>
      <c r="R1056" s="1" t="s">
        <v>14133</v>
      </c>
      <c r="S1056" s="1" t="s">
        <v>1054</v>
      </c>
      <c r="T1056" s="1"/>
      <c r="U1056" s="1"/>
      <c r="V1056" s="1" t="s">
        <v>14145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6085</v>
      </c>
      <c r="G1057" s="1" t="s">
        <v>7705</v>
      </c>
      <c r="H1057" s="1" t="s">
        <v>9216</v>
      </c>
      <c r="I1057" s="1" t="s">
        <v>10842</v>
      </c>
      <c r="J1057" s="1"/>
      <c r="K1057" s="1" t="s">
        <v>11456</v>
      </c>
      <c r="L1057" s="1" t="s">
        <v>1055</v>
      </c>
      <c r="M1057" s="1" t="s">
        <v>12511</v>
      </c>
      <c r="N1057" s="1" t="s">
        <v>13128</v>
      </c>
      <c r="O1057" s="1" t="s">
        <v>1055</v>
      </c>
      <c r="P1057" s="1" t="s">
        <v>13135</v>
      </c>
      <c r="Q1057" s="1" t="s">
        <v>13808</v>
      </c>
      <c r="R1057" s="1" t="s">
        <v>14133</v>
      </c>
      <c r="S1057" s="1" t="s">
        <v>1055</v>
      </c>
      <c r="T1057" s="1"/>
      <c r="U1057" s="1"/>
      <c r="V1057" s="1" t="s">
        <v>14145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6086</v>
      </c>
      <c r="G1058" s="1" t="s">
        <v>7706</v>
      </c>
      <c r="H1058" s="1" t="s">
        <v>9217</v>
      </c>
      <c r="I1058" s="1" t="s">
        <v>10843</v>
      </c>
      <c r="J1058" s="1"/>
      <c r="K1058" s="1" t="s">
        <v>11456</v>
      </c>
      <c r="L1058" s="1" t="s">
        <v>1056</v>
      </c>
      <c r="M1058" s="1" t="s">
        <v>12512</v>
      </c>
      <c r="N1058" s="1" t="s">
        <v>13128</v>
      </c>
      <c r="O1058" s="1" t="s">
        <v>1056</v>
      </c>
      <c r="P1058" s="1" t="s">
        <v>13135</v>
      </c>
      <c r="Q1058" s="1" t="s">
        <v>13809</v>
      </c>
      <c r="R1058" s="1" t="s">
        <v>14133</v>
      </c>
      <c r="S1058" s="1" t="s">
        <v>1056</v>
      </c>
      <c r="T1058" s="1"/>
      <c r="U1058" s="1"/>
      <c r="V1058" s="1" t="s">
        <v>14145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6087</v>
      </c>
      <c r="G1059" s="1" t="s">
        <v>7707</v>
      </c>
      <c r="H1059" s="1" t="s">
        <v>9218</v>
      </c>
      <c r="I1059" s="1" t="s">
        <v>10844</v>
      </c>
      <c r="J1059" s="1"/>
      <c r="K1059" s="1" t="s">
        <v>11456</v>
      </c>
      <c r="L1059" s="1" t="s">
        <v>1057</v>
      </c>
      <c r="M1059" s="1" t="s">
        <v>12513</v>
      </c>
      <c r="N1059" s="1" t="s">
        <v>13128</v>
      </c>
      <c r="O1059" s="1" t="s">
        <v>1057</v>
      </c>
      <c r="P1059" s="1" t="s">
        <v>13135</v>
      </c>
      <c r="Q1059" s="1" t="s">
        <v>13810</v>
      </c>
      <c r="R1059" s="1" t="s">
        <v>14133</v>
      </c>
      <c r="S1059" s="1" t="s">
        <v>1057</v>
      </c>
      <c r="T1059" s="1"/>
      <c r="U1059" s="1"/>
      <c r="V1059" s="1" t="s">
        <v>14145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6088</v>
      </c>
      <c r="G1060" s="1" t="s">
        <v>7708</v>
      </c>
      <c r="H1060" s="1" t="s">
        <v>9219</v>
      </c>
      <c r="I1060" s="1" t="s">
        <v>10845</v>
      </c>
      <c r="J1060" s="1"/>
      <c r="K1060" s="1" t="s">
        <v>11456</v>
      </c>
      <c r="L1060" s="1" t="s">
        <v>1058</v>
      </c>
      <c r="M1060" s="1" t="s">
        <v>12514</v>
      </c>
      <c r="N1060" s="1" t="s">
        <v>13128</v>
      </c>
      <c r="O1060" s="1" t="s">
        <v>1058</v>
      </c>
      <c r="P1060" s="1" t="s">
        <v>13135</v>
      </c>
      <c r="Q1060" s="1" t="s">
        <v>13811</v>
      </c>
      <c r="R1060" s="1" t="s">
        <v>14133</v>
      </c>
      <c r="S1060" s="1" t="s">
        <v>1058</v>
      </c>
      <c r="T1060" s="1"/>
      <c r="U1060" s="1"/>
      <c r="V1060" s="1" t="s">
        <v>14145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6089</v>
      </c>
      <c r="G1061" s="1" t="s">
        <v>7709</v>
      </c>
      <c r="H1061" s="1" t="s">
        <v>9220</v>
      </c>
      <c r="I1061" s="1" t="s">
        <v>10846</v>
      </c>
      <c r="J1061" s="1"/>
      <c r="K1061" s="1" t="s">
        <v>11456</v>
      </c>
      <c r="L1061" s="1" t="s">
        <v>1059</v>
      </c>
      <c r="M1061" s="1" t="s">
        <v>12515</v>
      </c>
      <c r="N1061" s="1" t="s">
        <v>13128</v>
      </c>
      <c r="O1061" s="1" t="s">
        <v>1059</v>
      </c>
      <c r="P1061" s="1" t="s">
        <v>13135</v>
      </c>
      <c r="Q1061" s="1" t="s">
        <v>13812</v>
      </c>
      <c r="R1061" s="1" t="s">
        <v>14133</v>
      </c>
      <c r="S1061" s="1" t="s">
        <v>1059</v>
      </c>
      <c r="T1061" s="1"/>
      <c r="U1061" s="1"/>
      <c r="V1061" s="1" t="s">
        <v>14145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6090</v>
      </c>
      <c r="G1062" s="1" t="s">
        <v>7710</v>
      </c>
      <c r="H1062" s="1" t="s">
        <v>9221</v>
      </c>
      <c r="I1062" s="1" t="s">
        <v>10847</v>
      </c>
      <c r="J1062" s="1"/>
      <c r="K1062" s="1" t="s">
        <v>11456</v>
      </c>
      <c r="L1062" s="1" t="s">
        <v>1060</v>
      </c>
      <c r="M1062" s="1" t="s">
        <v>12516</v>
      </c>
      <c r="N1062" s="1" t="s">
        <v>13128</v>
      </c>
      <c r="O1062" s="1" t="s">
        <v>1060</v>
      </c>
      <c r="P1062" s="1" t="s">
        <v>13135</v>
      </c>
      <c r="Q1062" s="1" t="s">
        <v>13813</v>
      </c>
      <c r="R1062" s="1" t="s">
        <v>14133</v>
      </c>
      <c r="S1062" s="1" t="s">
        <v>1060</v>
      </c>
      <c r="T1062" s="1"/>
      <c r="U1062" s="1"/>
      <c r="V1062" s="1" t="s">
        <v>14145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6091</v>
      </c>
      <c r="G1063" s="1" t="s">
        <v>7711</v>
      </c>
      <c r="H1063" s="1" t="s">
        <v>9222</v>
      </c>
      <c r="I1063" s="1" t="s">
        <v>10848</v>
      </c>
      <c r="J1063" s="1"/>
      <c r="K1063" s="1" t="s">
        <v>11456</v>
      </c>
      <c r="L1063" s="1" t="s">
        <v>1061</v>
      </c>
      <c r="M1063" s="1" t="s">
        <v>12517</v>
      </c>
      <c r="N1063" s="1" t="s">
        <v>13128</v>
      </c>
      <c r="O1063" s="1" t="s">
        <v>1061</v>
      </c>
      <c r="P1063" s="1" t="s">
        <v>13135</v>
      </c>
      <c r="Q1063" s="1" t="s">
        <v>13814</v>
      </c>
      <c r="R1063" s="1" t="s">
        <v>14133</v>
      </c>
      <c r="S1063" s="1" t="s">
        <v>1061</v>
      </c>
      <c r="T1063" s="1"/>
      <c r="U1063" s="1"/>
      <c r="V1063" s="1" t="s">
        <v>14145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6092</v>
      </c>
      <c r="G1064" s="1" t="s">
        <v>7712</v>
      </c>
      <c r="H1064" s="1" t="s">
        <v>9217</v>
      </c>
      <c r="I1064" s="1" t="s">
        <v>10849</v>
      </c>
      <c r="J1064" s="1"/>
      <c r="K1064" s="1" t="s">
        <v>11456</v>
      </c>
      <c r="L1064" s="1" t="s">
        <v>1062</v>
      </c>
      <c r="M1064" s="1" t="s">
        <v>12518</v>
      </c>
      <c r="N1064" s="1" t="s">
        <v>13128</v>
      </c>
      <c r="O1064" s="1" t="s">
        <v>1062</v>
      </c>
      <c r="P1064" s="1" t="s">
        <v>13135</v>
      </c>
      <c r="Q1064" s="1" t="s">
        <v>13809</v>
      </c>
      <c r="R1064" s="1" t="s">
        <v>14133</v>
      </c>
      <c r="S1064" s="1" t="s">
        <v>1062</v>
      </c>
      <c r="T1064" s="1"/>
      <c r="U1064" s="1"/>
      <c r="V1064" s="1" t="s">
        <v>14145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6093</v>
      </c>
      <c r="G1065" s="1" t="s">
        <v>7713</v>
      </c>
      <c r="H1065" s="1" t="s">
        <v>9223</v>
      </c>
      <c r="I1065" s="1" t="s">
        <v>10850</v>
      </c>
      <c r="J1065" s="1"/>
      <c r="K1065" s="1" t="s">
        <v>11456</v>
      </c>
      <c r="L1065" s="1" t="s">
        <v>1063</v>
      </c>
      <c r="M1065" s="1" t="s">
        <v>12519</v>
      </c>
      <c r="N1065" s="1" t="s">
        <v>13128</v>
      </c>
      <c r="O1065" s="1" t="s">
        <v>1063</v>
      </c>
      <c r="P1065" s="1" t="s">
        <v>13135</v>
      </c>
      <c r="Q1065" s="1" t="s">
        <v>13815</v>
      </c>
      <c r="R1065" s="1" t="s">
        <v>14133</v>
      </c>
      <c r="S1065" s="1" t="s">
        <v>1063</v>
      </c>
      <c r="T1065" s="1"/>
      <c r="U1065" s="1"/>
      <c r="V1065" s="1" t="s">
        <v>14145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6094</v>
      </c>
      <c r="G1066" s="1" t="s">
        <v>7714</v>
      </c>
      <c r="H1066" s="1" t="s">
        <v>9224</v>
      </c>
      <c r="I1066" s="1" t="s">
        <v>10851</v>
      </c>
      <c r="J1066" s="1"/>
      <c r="K1066" s="1" t="s">
        <v>11456</v>
      </c>
      <c r="L1066" s="1" t="s">
        <v>1064</v>
      </c>
      <c r="M1066" s="1" t="s">
        <v>12520</v>
      </c>
      <c r="N1066" s="1" t="s">
        <v>13128</v>
      </c>
      <c r="O1066" s="1" t="s">
        <v>1064</v>
      </c>
      <c r="P1066" s="1" t="s">
        <v>13135</v>
      </c>
      <c r="Q1066" s="1" t="s">
        <v>13816</v>
      </c>
      <c r="R1066" s="1" t="s">
        <v>14133</v>
      </c>
      <c r="S1066" s="1" t="s">
        <v>1064</v>
      </c>
      <c r="T1066" s="1"/>
      <c r="U1066" s="1"/>
      <c r="V1066" s="1" t="s">
        <v>14145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6095</v>
      </c>
      <c r="G1067" s="1" t="s">
        <v>7715</v>
      </c>
      <c r="H1067" s="1" t="s">
        <v>9225</v>
      </c>
      <c r="I1067" s="1" t="s">
        <v>10852</v>
      </c>
      <c r="J1067" s="1"/>
      <c r="K1067" s="1" t="s">
        <v>11456</v>
      </c>
      <c r="L1067" s="1" t="s">
        <v>1065</v>
      </c>
      <c r="M1067" s="1" t="s">
        <v>12521</v>
      </c>
      <c r="N1067" s="1" t="s">
        <v>13128</v>
      </c>
      <c r="O1067" s="1" t="s">
        <v>1065</v>
      </c>
      <c r="P1067" s="1" t="s">
        <v>13135</v>
      </c>
      <c r="Q1067" s="1" t="s">
        <v>13817</v>
      </c>
      <c r="R1067" s="1" t="s">
        <v>14133</v>
      </c>
      <c r="S1067" s="1" t="s">
        <v>1065</v>
      </c>
      <c r="T1067" s="1"/>
      <c r="U1067" s="1"/>
      <c r="V1067" s="1" t="s">
        <v>14145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6096</v>
      </c>
      <c r="G1068" s="1" t="s">
        <v>7716</v>
      </c>
      <c r="H1068" s="1" t="s">
        <v>9226</v>
      </c>
      <c r="I1068" s="1" t="s">
        <v>10853</v>
      </c>
      <c r="J1068" s="1"/>
      <c r="K1068" s="1" t="s">
        <v>11456</v>
      </c>
      <c r="L1068" s="1" t="s">
        <v>1066</v>
      </c>
      <c r="M1068" s="1" t="s">
        <v>12522</v>
      </c>
      <c r="N1068" s="1" t="s">
        <v>13128</v>
      </c>
      <c r="O1068" s="1" t="s">
        <v>1066</v>
      </c>
      <c r="P1068" s="1" t="s">
        <v>13135</v>
      </c>
      <c r="Q1068" s="1" t="s">
        <v>13818</v>
      </c>
      <c r="R1068" s="1" t="s">
        <v>14133</v>
      </c>
      <c r="S1068" s="1" t="s">
        <v>1066</v>
      </c>
      <c r="T1068" s="1"/>
      <c r="U1068" s="1"/>
      <c r="V1068" s="1" t="s">
        <v>14145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6097</v>
      </c>
      <c r="G1069" s="1" t="s">
        <v>7717</v>
      </c>
      <c r="H1069" s="1" t="s">
        <v>9227</v>
      </c>
      <c r="I1069" s="1" t="s">
        <v>10854</v>
      </c>
      <c r="J1069" s="1"/>
      <c r="K1069" s="1" t="s">
        <v>11456</v>
      </c>
      <c r="L1069" s="1" t="s">
        <v>1067</v>
      </c>
      <c r="M1069" s="1" t="s">
        <v>12523</v>
      </c>
      <c r="N1069" s="1" t="s">
        <v>13128</v>
      </c>
      <c r="O1069" s="1" t="s">
        <v>1067</v>
      </c>
      <c r="P1069" s="1" t="s">
        <v>13135</v>
      </c>
      <c r="Q1069" s="1" t="s">
        <v>13819</v>
      </c>
      <c r="R1069" s="1" t="s">
        <v>14133</v>
      </c>
      <c r="S1069" s="1" t="s">
        <v>1067</v>
      </c>
      <c r="T1069" s="1"/>
      <c r="U1069" s="1"/>
      <c r="V1069" s="1" t="s">
        <v>14145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6098</v>
      </c>
      <c r="G1070" s="1" t="s">
        <v>7718</v>
      </c>
      <c r="H1070" s="1" t="s">
        <v>9228</v>
      </c>
      <c r="I1070" s="1" t="s">
        <v>10855</v>
      </c>
      <c r="J1070" s="1"/>
      <c r="K1070" s="1" t="s">
        <v>11456</v>
      </c>
      <c r="L1070" s="1" t="s">
        <v>1068</v>
      </c>
      <c r="M1070" s="1" t="s">
        <v>12524</v>
      </c>
      <c r="N1070" s="1" t="s">
        <v>13128</v>
      </c>
      <c r="O1070" s="1" t="s">
        <v>1068</v>
      </c>
      <c r="P1070" s="1" t="s">
        <v>13135</v>
      </c>
      <c r="Q1070" s="1" t="s">
        <v>13820</v>
      </c>
      <c r="R1070" s="1" t="s">
        <v>14133</v>
      </c>
      <c r="S1070" s="1" t="s">
        <v>1068</v>
      </c>
      <c r="T1070" s="1"/>
      <c r="U1070" s="1"/>
      <c r="V1070" s="1" t="s">
        <v>14145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6099</v>
      </c>
      <c r="G1071" s="1" t="s">
        <v>7719</v>
      </c>
      <c r="H1071" s="1" t="s">
        <v>9229</v>
      </c>
      <c r="I1071" s="1" t="s">
        <v>10856</v>
      </c>
      <c r="J1071" s="1"/>
      <c r="K1071" s="1" t="s">
        <v>11456</v>
      </c>
      <c r="L1071" s="1" t="s">
        <v>1069</v>
      </c>
      <c r="M1071" s="1" t="s">
        <v>12525</v>
      </c>
      <c r="N1071" s="1" t="s">
        <v>13128</v>
      </c>
      <c r="O1071" s="1" t="s">
        <v>1069</v>
      </c>
      <c r="P1071" s="1" t="s">
        <v>13135</v>
      </c>
      <c r="Q1071" s="1" t="s">
        <v>13821</v>
      </c>
      <c r="R1071" s="1" t="s">
        <v>14133</v>
      </c>
      <c r="S1071" s="1" t="s">
        <v>1069</v>
      </c>
      <c r="T1071" s="1"/>
      <c r="U1071" s="1"/>
      <c r="V1071" s="1" t="s">
        <v>14145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6100</v>
      </c>
      <c r="G1072" s="1" t="s">
        <v>7720</v>
      </c>
      <c r="H1072" s="1" t="s">
        <v>9230</v>
      </c>
      <c r="I1072" s="1" t="s">
        <v>10857</v>
      </c>
      <c r="J1072" s="1"/>
      <c r="K1072" s="1" t="s">
        <v>11456</v>
      </c>
      <c r="L1072" s="1" t="s">
        <v>1070</v>
      </c>
      <c r="M1072" s="1" t="s">
        <v>12526</v>
      </c>
      <c r="N1072" s="1" t="s">
        <v>13128</v>
      </c>
      <c r="O1072" s="1" t="s">
        <v>1070</v>
      </c>
      <c r="P1072" s="1" t="s">
        <v>13135</v>
      </c>
      <c r="Q1072" s="1" t="s">
        <v>13822</v>
      </c>
      <c r="R1072" s="1" t="s">
        <v>14133</v>
      </c>
      <c r="S1072" s="1" t="s">
        <v>1070</v>
      </c>
      <c r="T1072" s="1"/>
      <c r="U1072" s="1"/>
      <c r="V1072" s="1" t="s">
        <v>14145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6101</v>
      </c>
      <c r="G1073" s="1" t="s">
        <v>7721</v>
      </c>
      <c r="H1073" s="1" t="s">
        <v>9231</v>
      </c>
      <c r="I1073" s="1" t="s">
        <v>10858</v>
      </c>
      <c r="J1073" s="1"/>
      <c r="K1073" s="1" t="s">
        <v>11456</v>
      </c>
      <c r="L1073" s="1" t="s">
        <v>1071</v>
      </c>
      <c r="M1073" s="1" t="s">
        <v>12527</v>
      </c>
      <c r="N1073" s="1" t="s">
        <v>13128</v>
      </c>
      <c r="O1073" s="1" t="s">
        <v>1071</v>
      </c>
      <c r="P1073" s="1" t="s">
        <v>13135</v>
      </c>
      <c r="Q1073" s="1" t="s">
        <v>13823</v>
      </c>
      <c r="R1073" s="1" t="s">
        <v>14133</v>
      </c>
      <c r="S1073" s="1" t="s">
        <v>1071</v>
      </c>
      <c r="T1073" s="1"/>
      <c r="U1073" s="1"/>
      <c r="V1073" s="1" t="s">
        <v>14145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6102</v>
      </c>
      <c r="G1074" s="1" t="s">
        <v>7722</v>
      </c>
      <c r="H1074" s="1" t="s">
        <v>9232</v>
      </c>
      <c r="I1074" s="1" t="s">
        <v>10859</v>
      </c>
      <c r="J1074" s="1"/>
      <c r="K1074" s="1" t="s">
        <v>11456</v>
      </c>
      <c r="L1074" s="1" t="s">
        <v>1072</v>
      </c>
      <c r="M1074" s="1" t="s">
        <v>12528</v>
      </c>
      <c r="N1074" s="1" t="s">
        <v>13128</v>
      </c>
      <c r="O1074" s="1" t="s">
        <v>1072</v>
      </c>
      <c r="P1074" s="1" t="s">
        <v>13135</v>
      </c>
      <c r="Q1074" s="1" t="s">
        <v>13824</v>
      </c>
      <c r="R1074" s="1" t="s">
        <v>14133</v>
      </c>
      <c r="S1074" s="1" t="s">
        <v>1072</v>
      </c>
      <c r="T1074" s="1"/>
      <c r="U1074" s="1"/>
      <c r="V1074" s="1" t="s">
        <v>14145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6103</v>
      </c>
      <c r="G1075" s="1" t="s">
        <v>7723</v>
      </c>
      <c r="H1075" s="1" t="s">
        <v>9233</v>
      </c>
      <c r="I1075" s="1" t="s">
        <v>10860</v>
      </c>
      <c r="J1075" s="1"/>
      <c r="K1075" s="1" t="s">
        <v>11456</v>
      </c>
      <c r="L1075" s="1" t="s">
        <v>1073</v>
      </c>
      <c r="M1075" s="1" t="s">
        <v>12529</v>
      </c>
      <c r="N1075" s="1" t="s">
        <v>13128</v>
      </c>
      <c r="O1075" s="1" t="s">
        <v>1073</v>
      </c>
      <c r="P1075" s="1" t="s">
        <v>13135</v>
      </c>
      <c r="Q1075" s="1" t="s">
        <v>13825</v>
      </c>
      <c r="R1075" s="1" t="s">
        <v>14133</v>
      </c>
      <c r="S1075" s="1" t="s">
        <v>1073</v>
      </c>
      <c r="T1075" s="1"/>
      <c r="U1075" s="1"/>
      <c r="V1075" s="1" t="s">
        <v>14145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6104</v>
      </c>
      <c r="G1076" s="1" t="s">
        <v>7724</v>
      </c>
      <c r="H1076" s="1" t="s">
        <v>9234</v>
      </c>
      <c r="I1076" s="1" t="s">
        <v>10861</v>
      </c>
      <c r="J1076" s="1"/>
      <c r="K1076" s="1" t="s">
        <v>11456</v>
      </c>
      <c r="L1076" s="1" t="s">
        <v>1074</v>
      </c>
      <c r="M1076" s="1" t="s">
        <v>12530</v>
      </c>
      <c r="N1076" s="1" t="s">
        <v>13128</v>
      </c>
      <c r="O1076" s="1" t="s">
        <v>1074</v>
      </c>
      <c r="P1076" s="1" t="s">
        <v>13135</v>
      </c>
      <c r="Q1076" s="1" t="s">
        <v>13826</v>
      </c>
      <c r="R1076" s="1" t="s">
        <v>14133</v>
      </c>
      <c r="S1076" s="1" t="s">
        <v>1074</v>
      </c>
      <c r="T1076" s="1"/>
      <c r="U1076" s="1"/>
      <c r="V1076" s="1" t="s">
        <v>14145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6105</v>
      </c>
      <c r="G1077" s="1" t="s">
        <v>4462</v>
      </c>
      <c r="H1077" s="1" t="s">
        <v>9235</v>
      </c>
      <c r="I1077" s="1" t="s">
        <v>10862</v>
      </c>
      <c r="J1077" s="1"/>
      <c r="K1077" s="1" t="s">
        <v>11456</v>
      </c>
      <c r="L1077" s="1" t="s">
        <v>1075</v>
      </c>
      <c r="M1077" s="1" t="s">
        <v>12531</v>
      </c>
      <c r="N1077" s="1" t="s">
        <v>13128</v>
      </c>
      <c r="O1077" s="1" t="s">
        <v>1075</v>
      </c>
      <c r="P1077" s="1" t="s">
        <v>13135</v>
      </c>
      <c r="Q1077" s="1" t="s">
        <v>13827</v>
      </c>
      <c r="R1077" s="1" t="s">
        <v>14133</v>
      </c>
      <c r="S1077" s="1" t="s">
        <v>1075</v>
      </c>
      <c r="T1077" s="1"/>
      <c r="U1077" s="1"/>
      <c r="V1077" s="1" t="s">
        <v>14145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6106</v>
      </c>
      <c r="G1078" s="1" t="s">
        <v>7725</v>
      </c>
      <c r="H1078" s="1" t="s">
        <v>9236</v>
      </c>
      <c r="I1078" s="1" t="s">
        <v>10863</v>
      </c>
      <c r="J1078" s="1"/>
      <c r="K1078" s="1" t="s">
        <v>11456</v>
      </c>
      <c r="L1078" s="1" t="s">
        <v>1076</v>
      </c>
      <c r="M1078" s="1" t="s">
        <v>12532</v>
      </c>
      <c r="N1078" s="1" t="s">
        <v>13128</v>
      </c>
      <c r="O1078" s="1" t="s">
        <v>1076</v>
      </c>
      <c r="P1078" s="1" t="s">
        <v>13135</v>
      </c>
      <c r="Q1078" s="1" t="s">
        <v>13828</v>
      </c>
      <c r="R1078" s="1" t="s">
        <v>14133</v>
      </c>
      <c r="S1078" s="1" t="s">
        <v>1076</v>
      </c>
      <c r="T1078" s="1"/>
      <c r="U1078" s="1"/>
      <c r="V1078" s="1" t="s">
        <v>14145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6107</v>
      </c>
      <c r="G1079" s="1" t="s">
        <v>7726</v>
      </c>
      <c r="H1079" s="1" t="s">
        <v>9237</v>
      </c>
      <c r="I1079" s="1" t="s">
        <v>10864</v>
      </c>
      <c r="J1079" s="1"/>
      <c r="K1079" s="1" t="s">
        <v>11456</v>
      </c>
      <c r="L1079" s="1" t="s">
        <v>1077</v>
      </c>
      <c r="M1079" s="1" t="s">
        <v>12533</v>
      </c>
      <c r="N1079" s="1" t="s">
        <v>13128</v>
      </c>
      <c r="O1079" s="1" t="s">
        <v>1077</v>
      </c>
      <c r="P1079" s="1" t="s">
        <v>13135</v>
      </c>
      <c r="Q1079" s="1" t="s">
        <v>13829</v>
      </c>
      <c r="R1079" s="1" t="s">
        <v>14133</v>
      </c>
      <c r="S1079" s="1" t="s">
        <v>1077</v>
      </c>
      <c r="T1079" s="1"/>
      <c r="U1079" s="1"/>
      <c r="V1079" s="1" t="s">
        <v>14145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6108</v>
      </c>
      <c r="G1080" s="1" t="s">
        <v>7727</v>
      </c>
      <c r="H1080" s="1" t="s">
        <v>9238</v>
      </c>
      <c r="I1080" s="1" t="s">
        <v>10865</v>
      </c>
      <c r="J1080" s="1"/>
      <c r="K1080" s="1" t="s">
        <v>11456</v>
      </c>
      <c r="L1080" s="1" t="s">
        <v>1078</v>
      </c>
      <c r="M1080" s="1" t="s">
        <v>12534</v>
      </c>
      <c r="N1080" s="1" t="s">
        <v>13128</v>
      </c>
      <c r="O1080" s="1" t="s">
        <v>1078</v>
      </c>
      <c r="P1080" s="1" t="s">
        <v>13135</v>
      </c>
      <c r="Q1080" s="1" t="s">
        <v>13830</v>
      </c>
      <c r="R1080" s="1" t="s">
        <v>14133</v>
      </c>
      <c r="S1080" s="1" t="s">
        <v>1078</v>
      </c>
      <c r="T1080" s="1"/>
      <c r="U1080" s="1"/>
      <c r="V1080" s="1" t="s">
        <v>14145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6109</v>
      </c>
      <c r="G1081" s="1" t="s">
        <v>7728</v>
      </c>
      <c r="H1081" s="1" t="s">
        <v>9239</v>
      </c>
      <c r="I1081" s="1" t="s">
        <v>10866</v>
      </c>
      <c r="J1081" s="1"/>
      <c r="K1081" s="1" t="s">
        <v>11456</v>
      </c>
      <c r="L1081" s="1" t="s">
        <v>1079</v>
      </c>
      <c r="M1081" s="1" t="s">
        <v>12535</v>
      </c>
      <c r="N1081" s="1" t="s">
        <v>13128</v>
      </c>
      <c r="O1081" s="1" t="s">
        <v>1079</v>
      </c>
      <c r="P1081" s="1" t="s">
        <v>13135</v>
      </c>
      <c r="Q1081" s="1" t="s">
        <v>13831</v>
      </c>
      <c r="R1081" s="1" t="s">
        <v>14133</v>
      </c>
      <c r="S1081" s="1" t="s">
        <v>1079</v>
      </c>
      <c r="T1081" s="1"/>
      <c r="U1081" s="1"/>
      <c r="V1081" s="1" t="s">
        <v>14145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6110</v>
      </c>
      <c r="G1082" s="1" t="s">
        <v>7729</v>
      </c>
      <c r="H1082" s="1" t="s">
        <v>9240</v>
      </c>
      <c r="I1082" s="1" t="s">
        <v>10867</v>
      </c>
      <c r="J1082" s="1"/>
      <c r="K1082" s="1" t="s">
        <v>11456</v>
      </c>
      <c r="L1082" s="1" t="s">
        <v>1080</v>
      </c>
      <c r="M1082" s="1" t="s">
        <v>12536</v>
      </c>
      <c r="N1082" s="1" t="s">
        <v>13128</v>
      </c>
      <c r="O1082" s="1" t="s">
        <v>1080</v>
      </c>
      <c r="P1082" s="1" t="s">
        <v>13135</v>
      </c>
      <c r="Q1082" s="1" t="s">
        <v>13832</v>
      </c>
      <c r="R1082" s="1" t="s">
        <v>14133</v>
      </c>
      <c r="S1082" s="1" t="s">
        <v>1080</v>
      </c>
      <c r="T1082" s="1"/>
      <c r="U1082" s="1"/>
      <c r="V1082" s="1" t="s">
        <v>14145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6111</v>
      </c>
      <c r="G1083" s="1" t="s">
        <v>7730</v>
      </c>
      <c r="H1083" s="1" t="s">
        <v>9241</v>
      </c>
      <c r="I1083" s="1" t="s">
        <v>10868</v>
      </c>
      <c r="J1083" s="1"/>
      <c r="K1083" s="1" t="s">
        <v>11456</v>
      </c>
      <c r="L1083" s="1" t="s">
        <v>1081</v>
      </c>
      <c r="M1083" s="1" t="s">
        <v>12537</v>
      </c>
      <c r="N1083" s="1" t="s">
        <v>13128</v>
      </c>
      <c r="O1083" s="1" t="s">
        <v>1081</v>
      </c>
      <c r="P1083" s="1" t="s">
        <v>13135</v>
      </c>
      <c r="Q1083" s="1" t="s">
        <v>13833</v>
      </c>
      <c r="R1083" s="1" t="s">
        <v>14133</v>
      </c>
      <c r="S1083" s="1" t="s">
        <v>1081</v>
      </c>
      <c r="T1083" s="1"/>
      <c r="U1083" s="1"/>
      <c r="V1083" s="1" t="s">
        <v>14145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6112</v>
      </c>
      <c r="G1084" s="1" t="s">
        <v>7731</v>
      </c>
      <c r="H1084" s="1" t="s">
        <v>9242</v>
      </c>
      <c r="I1084" s="1" t="s">
        <v>10869</v>
      </c>
      <c r="J1084" s="1"/>
      <c r="K1084" s="1" t="s">
        <v>11456</v>
      </c>
      <c r="L1084" s="1" t="s">
        <v>1082</v>
      </c>
      <c r="M1084" s="1" t="s">
        <v>12538</v>
      </c>
      <c r="N1084" s="1" t="s">
        <v>13128</v>
      </c>
      <c r="O1084" s="1" t="s">
        <v>1082</v>
      </c>
      <c r="P1084" s="1" t="s">
        <v>13135</v>
      </c>
      <c r="Q1084" s="1" t="s">
        <v>13834</v>
      </c>
      <c r="R1084" s="1" t="s">
        <v>14133</v>
      </c>
      <c r="S1084" s="1" t="s">
        <v>1082</v>
      </c>
      <c r="T1084" s="1"/>
      <c r="U1084" s="1"/>
      <c r="V1084" s="1" t="s">
        <v>14145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6113</v>
      </c>
      <c r="G1085" s="1" t="s">
        <v>7732</v>
      </c>
      <c r="H1085" s="1" t="s">
        <v>9243</v>
      </c>
      <c r="I1085" s="1" t="s">
        <v>10870</v>
      </c>
      <c r="J1085" s="1"/>
      <c r="K1085" s="1" t="s">
        <v>11456</v>
      </c>
      <c r="L1085" s="1" t="s">
        <v>1083</v>
      </c>
      <c r="M1085" s="1" t="s">
        <v>12539</v>
      </c>
      <c r="N1085" s="1" t="s">
        <v>13128</v>
      </c>
      <c r="O1085" s="1" t="s">
        <v>1083</v>
      </c>
      <c r="P1085" s="1" t="s">
        <v>13135</v>
      </c>
      <c r="Q1085" s="1" t="s">
        <v>13835</v>
      </c>
      <c r="R1085" s="1" t="s">
        <v>14133</v>
      </c>
      <c r="S1085" s="1" t="s">
        <v>1083</v>
      </c>
      <c r="T1085" s="1"/>
      <c r="U1085" s="1"/>
      <c r="V1085" s="1" t="s">
        <v>14145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6114</v>
      </c>
      <c r="G1086" s="1" t="s">
        <v>7733</v>
      </c>
      <c r="H1086" s="1" t="s">
        <v>9244</v>
      </c>
      <c r="I1086" s="1" t="s">
        <v>10871</v>
      </c>
      <c r="J1086" s="1"/>
      <c r="K1086" s="1" t="s">
        <v>11456</v>
      </c>
      <c r="L1086" s="1" t="s">
        <v>1084</v>
      </c>
      <c r="M1086" s="1" t="s">
        <v>12540</v>
      </c>
      <c r="N1086" s="1" t="s">
        <v>13128</v>
      </c>
      <c r="O1086" s="1" t="s">
        <v>1084</v>
      </c>
      <c r="P1086" s="1" t="s">
        <v>13135</v>
      </c>
      <c r="Q1086" s="1" t="s">
        <v>13836</v>
      </c>
      <c r="R1086" s="1" t="s">
        <v>14133</v>
      </c>
      <c r="S1086" s="1" t="s">
        <v>1084</v>
      </c>
      <c r="T1086" s="1"/>
      <c r="U1086" s="1"/>
      <c r="V1086" s="1" t="s">
        <v>14145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6115</v>
      </c>
      <c r="G1087" s="1" t="s">
        <v>7734</v>
      </c>
      <c r="H1087" s="1" t="s">
        <v>9245</v>
      </c>
      <c r="I1087" s="1" t="s">
        <v>10872</v>
      </c>
      <c r="J1087" s="1"/>
      <c r="K1087" s="1" t="s">
        <v>11456</v>
      </c>
      <c r="L1087" s="1" t="s">
        <v>1085</v>
      </c>
      <c r="M1087" s="1" t="s">
        <v>12541</v>
      </c>
      <c r="N1087" s="1" t="s">
        <v>13128</v>
      </c>
      <c r="O1087" s="1" t="s">
        <v>1085</v>
      </c>
      <c r="P1087" s="1" t="s">
        <v>13135</v>
      </c>
      <c r="Q1087" s="1" t="s">
        <v>13837</v>
      </c>
      <c r="R1087" s="1" t="s">
        <v>14133</v>
      </c>
      <c r="S1087" s="1" t="s">
        <v>1085</v>
      </c>
      <c r="T1087" s="1"/>
      <c r="U1087" s="1"/>
      <c r="V1087" s="1" t="s">
        <v>14145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6116</v>
      </c>
      <c r="G1088" s="1" t="s">
        <v>7735</v>
      </c>
      <c r="H1088" s="1" t="s">
        <v>9246</v>
      </c>
      <c r="I1088" s="1" t="s">
        <v>10873</v>
      </c>
      <c r="J1088" s="1"/>
      <c r="K1088" s="1" t="s">
        <v>11456</v>
      </c>
      <c r="L1088" s="1" t="s">
        <v>1086</v>
      </c>
      <c r="M1088" s="1" t="s">
        <v>12542</v>
      </c>
      <c r="N1088" s="1" t="s">
        <v>13128</v>
      </c>
      <c r="O1088" s="1" t="s">
        <v>1086</v>
      </c>
      <c r="P1088" s="1" t="s">
        <v>13135</v>
      </c>
      <c r="Q1088" s="1" t="s">
        <v>13838</v>
      </c>
      <c r="R1088" s="1" t="s">
        <v>14133</v>
      </c>
      <c r="S1088" s="1" t="s">
        <v>1086</v>
      </c>
      <c r="T1088" s="1"/>
      <c r="U1088" s="1"/>
      <c r="V1088" s="1" t="s">
        <v>14145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6117</v>
      </c>
      <c r="G1089" s="1" t="s">
        <v>7736</v>
      </c>
      <c r="H1089" s="1" t="s">
        <v>9247</v>
      </c>
      <c r="I1089" s="1" t="s">
        <v>10874</v>
      </c>
      <c r="J1089" s="1"/>
      <c r="K1089" s="1" t="s">
        <v>11456</v>
      </c>
      <c r="L1089" s="1" t="s">
        <v>1087</v>
      </c>
      <c r="M1089" s="1" t="s">
        <v>12543</v>
      </c>
      <c r="N1089" s="1" t="s">
        <v>13128</v>
      </c>
      <c r="O1089" s="1" t="s">
        <v>1087</v>
      </c>
      <c r="P1089" s="1" t="s">
        <v>13135</v>
      </c>
      <c r="Q1089" s="1" t="s">
        <v>13839</v>
      </c>
      <c r="R1089" s="1" t="s">
        <v>14133</v>
      </c>
      <c r="S1089" s="1" t="s">
        <v>1087</v>
      </c>
      <c r="T1089" s="1"/>
      <c r="U1089" s="1"/>
      <c r="V1089" s="1" t="s">
        <v>14145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6118</v>
      </c>
      <c r="G1090" s="1" t="s">
        <v>7737</v>
      </c>
      <c r="H1090" s="1" t="s">
        <v>9248</v>
      </c>
      <c r="I1090" s="1" t="s">
        <v>10875</v>
      </c>
      <c r="J1090" s="1"/>
      <c r="K1090" s="1" t="s">
        <v>11456</v>
      </c>
      <c r="L1090" s="1" t="s">
        <v>1088</v>
      </c>
      <c r="M1090" s="1" t="s">
        <v>12544</v>
      </c>
      <c r="N1090" s="1" t="s">
        <v>13128</v>
      </c>
      <c r="O1090" s="1" t="s">
        <v>1088</v>
      </c>
      <c r="P1090" s="1" t="s">
        <v>13135</v>
      </c>
      <c r="Q1090" s="1" t="s">
        <v>13840</v>
      </c>
      <c r="R1090" s="1" t="s">
        <v>14133</v>
      </c>
      <c r="S1090" s="1" t="s">
        <v>1088</v>
      </c>
      <c r="T1090" s="1"/>
      <c r="U1090" s="1"/>
      <c r="V1090" s="1" t="s">
        <v>14145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6119</v>
      </c>
      <c r="G1091" s="1" t="s">
        <v>7738</v>
      </c>
      <c r="H1091" s="1" t="s">
        <v>9249</v>
      </c>
      <c r="I1091" s="1" t="s">
        <v>10876</v>
      </c>
      <c r="J1091" s="1"/>
      <c r="K1091" s="1" t="s">
        <v>11456</v>
      </c>
      <c r="L1091" s="1" t="s">
        <v>1089</v>
      </c>
      <c r="M1091" s="1" t="s">
        <v>12545</v>
      </c>
      <c r="N1091" s="1" t="s">
        <v>13128</v>
      </c>
      <c r="O1091" s="1" t="s">
        <v>1089</v>
      </c>
      <c r="P1091" s="1" t="s">
        <v>13135</v>
      </c>
      <c r="Q1091" s="1" t="s">
        <v>13841</v>
      </c>
      <c r="R1091" s="1" t="s">
        <v>14133</v>
      </c>
      <c r="S1091" s="1" t="s">
        <v>1089</v>
      </c>
      <c r="T1091" s="1"/>
      <c r="U1091" s="1"/>
      <c r="V1091" s="1" t="s">
        <v>14145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6120</v>
      </c>
      <c r="G1092" s="1" t="s">
        <v>7739</v>
      </c>
      <c r="H1092" s="1" t="s">
        <v>9250</v>
      </c>
      <c r="I1092" s="1" t="s">
        <v>10877</v>
      </c>
      <c r="J1092" s="1"/>
      <c r="K1092" s="1" t="s">
        <v>11456</v>
      </c>
      <c r="L1092" s="1" t="s">
        <v>1090</v>
      </c>
      <c r="M1092" s="1" t="s">
        <v>12546</v>
      </c>
      <c r="N1092" s="1" t="s">
        <v>13128</v>
      </c>
      <c r="O1092" s="1" t="s">
        <v>1090</v>
      </c>
      <c r="P1092" s="1" t="s">
        <v>13135</v>
      </c>
      <c r="Q1092" s="1" t="s">
        <v>13842</v>
      </c>
      <c r="R1092" s="1" t="s">
        <v>14133</v>
      </c>
      <c r="S1092" s="1" t="s">
        <v>1090</v>
      </c>
      <c r="T1092" s="1"/>
      <c r="U1092" s="1"/>
      <c r="V1092" s="1" t="s">
        <v>14145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6121</v>
      </c>
      <c r="G1093" s="1" t="s">
        <v>7740</v>
      </c>
      <c r="H1093" s="1" t="s">
        <v>9250</v>
      </c>
      <c r="I1093" s="1" t="s">
        <v>10878</v>
      </c>
      <c r="J1093" s="1"/>
      <c r="K1093" s="1" t="s">
        <v>11456</v>
      </c>
      <c r="L1093" s="1" t="s">
        <v>1091</v>
      </c>
      <c r="M1093" s="1" t="s">
        <v>12547</v>
      </c>
      <c r="N1093" s="1" t="s">
        <v>13128</v>
      </c>
      <c r="O1093" s="1" t="s">
        <v>1091</v>
      </c>
      <c r="P1093" s="1" t="s">
        <v>13135</v>
      </c>
      <c r="Q1093" s="1" t="s">
        <v>13842</v>
      </c>
      <c r="R1093" s="1" t="s">
        <v>14133</v>
      </c>
      <c r="S1093" s="1" t="s">
        <v>1091</v>
      </c>
      <c r="T1093" s="1"/>
      <c r="U1093" s="1"/>
      <c r="V1093" s="1" t="s">
        <v>14145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6122</v>
      </c>
      <c r="G1094" s="1" t="s">
        <v>7741</v>
      </c>
      <c r="H1094" s="1" t="s">
        <v>9251</v>
      </c>
      <c r="I1094" s="1" t="s">
        <v>10879</v>
      </c>
      <c r="J1094" s="1"/>
      <c r="K1094" s="1" t="s">
        <v>11456</v>
      </c>
      <c r="L1094" s="1" t="s">
        <v>1092</v>
      </c>
      <c r="M1094" s="1" t="s">
        <v>12548</v>
      </c>
      <c r="N1094" s="1" t="s">
        <v>13128</v>
      </c>
      <c r="O1094" s="1" t="s">
        <v>1092</v>
      </c>
      <c r="P1094" s="1" t="s">
        <v>13135</v>
      </c>
      <c r="Q1094" s="1" t="s">
        <v>13843</v>
      </c>
      <c r="R1094" s="1" t="s">
        <v>14133</v>
      </c>
      <c r="S1094" s="1" t="s">
        <v>1092</v>
      </c>
      <c r="T1094" s="1"/>
      <c r="U1094" s="1"/>
      <c r="V1094" s="1" t="s">
        <v>14145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6123</v>
      </c>
      <c r="G1095" s="1" t="s">
        <v>7742</v>
      </c>
      <c r="H1095" s="1" t="s">
        <v>9252</v>
      </c>
      <c r="I1095" s="1" t="s">
        <v>10880</v>
      </c>
      <c r="J1095" s="1"/>
      <c r="K1095" s="1" t="s">
        <v>11456</v>
      </c>
      <c r="L1095" s="1" t="s">
        <v>1093</v>
      </c>
      <c r="M1095" s="1" t="s">
        <v>12549</v>
      </c>
      <c r="N1095" s="1" t="s">
        <v>13128</v>
      </c>
      <c r="O1095" s="1" t="s">
        <v>1093</v>
      </c>
      <c r="P1095" s="1" t="s">
        <v>13135</v>
      </c>
      <c r="Q1095" s="1" t="s">
        <v>13844</v>
      </c>
      <c r="R1095" s="1" t="s">
        <v>14133</v>
      </c>
      <c r="S1095" s="1" t="s">
        <v>1093</v>
      </c>
      <c r="T1095" s="1"/>
      <c r="U1095" s="1"/>
      <c r="V1095" s="1" t="s">
        <v>14145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6124</v>
      </c>
      <c r="G1096" s="1" t="s">
        <v>7743</v>
      </c>
      <c r="H1096" s="1" t="s">
        <v>9253</v>
      </c>
      <c r="I1096" s="1" t="s">
        <v>10881</v>
      </c>
      <c r="J1096" s="1"/>
      <c r="K1096" s="1" t="s">
        <v>11456</v>
      </c>
      <c r="L1096" s="1" t="s">
        <v>1094</v>
      </c>
      <c r="M1096" s="1" t="s">
        <v>12550</v>
      </c>
      <c r="N1096" s="1" t="s">
        <v>13128</v>
      </c>
      <c r="O1096" s="1" t="s">
        <v>1094</v>
      </c>
      <c r="P1096" s="1" t="s">
        <v>13135</v>
      </c>
      <c r="Q1096" s="1" t="s">
        <v>13845</v>
      </c>
      <c r="R1096" s="1" t="s">
        <v>14133</v>
      </c>
      <c r="S1096" s="1" t="s">
        <v>1094</v>
      </c>
      <c r="T1096" s="1"/>
      <c r="U1096" s="1"/>
      <c r="V1096" s="1" t="s">
        <v>14145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6125</v>
      </c>
      <c r="G1097" s="1" t="s">
        <v>7744</v>
      </c>
      <c r="H1097" s="1" t="s">
        <v>9254</v>
      </c>
      <c r="I1097" s="1" t="s">
        <v>10882</v>
      </c>
      <c r="J1097" s="1"/>
      <c r="K1097" s="1" t="s">
        <v>11456</v>
      </c>
      <c r="L1097" s="1" t="s">
        <v>1095</v>
      </c>
      <c r="M1097" s="1" t="s">
        <v>12551</v>
      </c>
      <c r="N1097" s="1" t="s">
        <v>13128</v>
      </c>
      <c r="O1097" s="1" t="s">
        <v>1095</v>
      </c>
      <c r="P1097" s="1" t="s">
        <v>13135</v>
      </c>
      <c r="Q1097" s="1" t="s">
        <v>13846</v>
      </c>
      <c r="R1097" s="1" t="s">
        <v>14133</v>
      </c>
      <c r="S1097" s="1" t="s">
        <v>1095</v>
      </c>
      <c r="T1097" s="1"/>
      <c r="U1097" s="1"/>
      <c r="V1097" s="1" t="s">
        <v>14145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6126</v>
      </c>
      <c r="G1098" s="1" t="s">
        <v>7745</v>
      </c>
      <c r="H1098" s="1" t="s">
        <v>9255</v>
      </c>
      <c r="I1098" s="1" t="s">
        <v>10883</v>
      </c>
      <c r="J1098" s="1"/>
      <c r="K1098" s="1" t="s">
        <v>11456</v>
      </c>
      <c r="L1098" s="1" t="s">
        <v>1096</v>
      </c>
      <c r="M1098" s="1" t="s">
        <v>12552</v>
      </c>
      <c r="N1098" s="1" t="s">
        <v>13128</v>
      </c>
      <c r="O1098" s="1" t="s">
        <v>1096</v>
      </c>
      <c r="P1098" s="1" t="s">
        <v>13135</v>
      </c>
      <c r="Q1098" s="1" t="s">
        <v>13847</v>
      </c>
      <c r="R1098" s="1" t="s">
        <v>14133</v>
      </c>
      <c r="S1098" s="1" t="s">
        <v>1096</v>
      </c>
      <c r="T1098" s="1"/>
      <c r="U1098" s="1"/>
      <c r="V1098" s="1" t="s">
        <v>14145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6127</v>
      </c>
      <c r="G1099" s="1" t="s">
        <v>7746</v>
      </c>
      <c r="H1099" s="1" t="s">
        <v>9256</v>
      </c>
      <c r="I1099" s="1" t="s">
        <v>10884</v>
      </c>
      <c r="J1099" s="1"/>
      <c r="K1099" s="1" t="s">
        <v>11456</v>
      </c>
      <c r="L1099" s="1" t="s">
        <v>1097</v>
      </c>
      <c r="M1099" s="1" t="s">
        <v>12553</v>
      </c>
      <c r="N1099" s="1" t="s">
        <v>13128</v>
      </c>
      <c r="O1099" s="1" t="s">
        <v>1097</v>
      </c>
      <c r="P1099" s="1" t="s">
        <v>13135</v>
      </c>
      <c r="Q1099" s="1" t="s">
        <v>13848</v>
      </c>
      <c r="R1099" s="1" t="s">
        <v>14133</v>
      </c>
      <c r="S1099" s="1" t="s">
        <v>1097</v>
      </c>
      <c r="T1099" s="1"/>
      <c r="U1099" s="1"/>
      <c r="V1099" s="1" t="s">
        <v>14145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6128</v>
      </c>
      <c r="G1100" s="1" t="s">
        <v>7747</v>
      </c>
      <c r="H1100" s="1" t="s">
        <v>9257</v>
      </c>
      <c r="I1100" s="1" t="s">
        <v>10885</v>
      </c>
      <c r="J1100" s="1"/>
      <c r="K1100" s="1" t="s">
        <v>11456</v>
      </c>
      <c r="L1100" s="1" t="s">
        <v>1098</v>
      </c>
      <c r="M1100" s="1" t="s">
        <v>12554</v>
      </c>
      <c r="N1100" s="1" t="s">
        <v>13128</v>
      </c>
      <c r="O1100" s="1" t="s">
        <v>1098</v>
      </c>
      <c r="P1100" s="1" t="s">
        <v>13135</v>
      </c>
      <c r="Q1100" s="1" t="s">
        <v>13849</v>
      </c>
      <c r="R1100" s="1" t="s">
        <v>14133</v>
      </c>
      <c r="S1100" s="1" t="s">
        <v>1098</v>
      </c>
      <c r="T1100" s="1"/>
      <c r="U1100" s="1"/>
      <c r="V1100" s="1" t="s">
        <v>14145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6129</v>
      </c>
      <c r="G1101" s="1" t="s">
        <v>7748</v>
      </c>
      <c r="H1101" s="1" t="s">
        <v>9258</v>
      </c>
      <c r="I1101" s="1" t="s">
        <v>10886</v>
      </c>
      <c r="J1101" s="1"/>
      <c r="K1101" s="1" t="s">
        <v>11456</v>
      </c>
      <c r="L1101" s="1" t="s">
        <v>1099</v>
      </c>
      <c r="M1101" s="1" t="s">
        <v>12555</v>
      </c>
      <c r="N1101" s="1" t="s">
        <v>13128</v>
      </c>
      <c r="O1101" s="1" t="s">
        <v>1099</v>
      </c>
      <c r="P1101" s="1" t="s">
        <v>13135</v>
      </c>
      <c r="Q1101" s="1" t="s">
        <v>13850</v>
      </c>
      <c r="R1101" s="1" t="s">
        <v>14133</v>
      </c>
      <c r="S1101" s="1" t="s">
        <v>1099</v>
      </c>
      <c r="T1101" s="1"/>
      <c r="U1101" s="1"/>
      <c r="V1101" s="1" t="s">
        <v>14145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6130</v>
      </c>
      <c r="G1102" s="1" t="s">
        <v>7749</v>
      </c>
      <c r="H1102" s="1" t="s">
        <v>9259</v>
      </c>
      <c r="I1102" s="1" t="s">
        <v>10887</v>
      </c>
      <c r="J1102" s="1"/>
      <c r="K1102" s="1" t="s">
        <v>11456</v>
      </c>
      <c r="L1102" s="1" t="s">
        <v>1100</v>
      </c>
      <c r="M1102" s="1" t="s">
        <v>12556</v>
      </c>
      <c r="N1102" s="1" t="s">
        <v>13128</v>
      </c>
      <c r="O1102" s="1" t="s">
        <v>1100</v>
      </c>
      <c r="P1102" s="1" t="s">
        <v>13135</v>
      </c>
      <c r="Q1102" s="1" t="s">
        <v>13851</v>
      </c>
      <c r="R1102" s="1" t="s">
        <v>14133</v>
      </c>
      <c r="S1102" s="1" t="s">
        <v>1100</v>
      </c>
      <c r="T1102" s="1"/>
      <c r="U1102" s="1"/>
      <c r="V1102" s="1" t="s">
        <v>14145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6131</v>
      </c>
      <c r="G1103" s="1" t="s">
        <v>7750</v>
      </c>
      <c r="H1103" s="1" t="s">
        <v>9260</v>
      </c>
      <c r="I1103" s="1" t="s">
        <v>10888</v>
      </c>
      <c r="J1103" s="1"/>
      <c r="K1103" s="1" t="s">
        <v>11456</v>
      </c>
      <c r="L1103" s="1" t="s">
        <v>1101</v>
      </c>
      <c r="M1103" s="1" t="s">
        <v>12557</v>
      </c>
      <c r="N1103" s="1" t="s">
        <v>13128</v>
      </c>
      <c r="O1103" s="1" t="s">
        <v>1101</v>
      </c>
      <c r="P1103" s="1" t="s">
        <v>13135</v>
      </c>
      <c r="Q1103" s="1" t="s">
        <v>13852</v>
      </c>
      <c r="R1103" s="1" t="s">
        <v>14133</v>
      </c>
      <c r="S1103" s="1" t="s">
        <v>1101</v>
      </c>
      <c r="T1103" s="1"/>
      <c r="U1103" s="1"/>
      <c r="V1103" s="1" t="s">
        <v>14145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6132</v>
      </c>
      <c r="G1104" s="1" t="s">
        <v>7751</v>
      </c>
      <c r="H1104" s="1" t="s">
        <v>9261</v>
      </c>
      <c r="I1104" s="1" t="s">
        <v>10889</v>
      </c>
      <c r="J1104" s="1"/>
      <c r="K1104" s="1" t="s">
        <v>11456</v>
      </c>
      <c r="L1104" s="1" t="s">
        <v>1102</v>
      </c>
      <c r="M1104" s="1" t="s">
        <v>12558</v>
      </c>
      <c r="N1104" s="1" t="s">
        <v>13128</v>
      </c>
      <c r="O1104" s="1" t="s">
        <v>1102</v>
      </c>
      <c r="P1104" s="1" t="s">
        <v>13135</v>
      </c>
      <c r="Q1104" s="1" t="s">
        <v>13853</v>
      </c>
      <c r="R1104" s="1" t="s">
        <v>14133</v>
      </c>
      <c r="S1104" s="1" t="s">
        <v>1102</v>
      </c>
      <c r="T1104" s="1"/>
      <c r="U1104" s="1"/>
      <c r="V1104" s="1" t="s">
        <v>14145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6133</v>
      </c>
      <c r="G1105" s="1" t="s">
        <v>7752</v>
      </c>
      <c r="H1105" s="1" t="s">
        <v>9262</v>
      </c>
      <c r="I1105" s="1" t="s">
        <v>10890</v>
      </c>
      <c r="J1105" s="1"/>
      <c r="K1105" s="1" t="s">
        <v>11456</v>
      </c>
      <c r="L1105" s="1" t="s">
        <v>1103</v>
      </c>
      <c r="M1105" s="1" t="s">
        <v>12559</v>
      </c>
      <c r="N1105" s="1" t="s">
        <v>13128</v>
      </c>
      <c r="O1105" s="1" t="s">
        <v>1103</v>
      </c>
      <c r="P1105" s="1" t="s">
        <v>13135</v>
      </c>
      <c r="Q1105" s="1" t="s">
        <v>13854</v>
      </c>
      <c r="R1105" s="1" t="s">
        <v>14133</v>
      </c>
      <c r="S1105" s="1" t="s">
        <v>1103</v>
      </c>
      <c r="T1105" s="1"/>
      <c r="U1105" s="1"/>
      <c r="V1105" s="1" t="s">
        <v>14145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6134</v>
      </c>
      <c r="G1106" s="1" t="s">
        <v>7753</v>
      </c>
      <c r="H1106" s="1" t="s">
        <v>9263</v>
      </c>
      <c r="I1106" s="1" t="s">
        <v>10891</v>
      </c>
      <c r="J1106" s="1"/>
      <c r="K1106" s="1" t="s">
        <v>11456</v>
      </c>
      <c r="L1106" s="1" t="s">
        <v>1104</v>
      </c>
      <c r="M1106" s="1" t="s">
        <v>12560</v>
      </c>
      <c r="N1106" s="1" t="s">
        <v>13128</v>
      </c>
      <c r="O1106" s="1" t="s">
        <v>1104</v>
      </c>
      <c r="P1106" s="1" t="s">
        <v>13135</v>
      </c>
      <c r="Q1106" s="1" t="s">
        <v>13855</v>
      </c>
      <c r="R1106" s="1" t="s">
        <v>14133</v>
      </c>
      <c r="S1106" s="1" t="s">
        <v>1104</v>
      </c>
      <c r="T1106" s="1"/>
      <c r="U1106" s="1"/>
      <c r="V1106" s="1" t="s">
        <v>14145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6135</v>
      </c>
      <c r="G1107" s="1" t="s">
        <v>7754</v>
      </c>
      <c r="H1107" s="1" t="s">
        <v>9264</v>
      </c>
      <c r="I1107" s="1" t="s">
        <v>10892</v>
      </c>
      <c r="J1107" s="1"/>
      <c r="K1107" s="1" t="s">
        <v>11456</v>
      </c>
      <c r="L1107" s="1" t="s">
        <v>1105</v>
      </c>
      <c r="M1107" s="1" t="s">
        <v>12561</v>
      </c>
      <c r="N1107" s="1" t="s">
        <v>13128</v>
      </c>
      <c r="O1107" s="1" t="s">
        <v>1105</v>
      </c>
      <c r="P1107" s="1" t="s">
        <v>13135</v>
      </c>
      <c r="Q1107" s="1" t="s">
        <v>13856</v>
      </c>
      <c r="R1107" s="1" t="s">
        <v>14133</v>
      </c>
      <c r="S1107" s="1" t="s">
        <v>1105</v>
      </c>
      <c r="T1107" s="1"/>
      <c r="U1107" s="1"/>
      <c r="V1107" s="1" t="s">
        <v>14145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6136</v>
      </c>
      <c r="G1108" s="1" t="s">
        <v>7755</v>
      </c>
      <c r="H1108" s="1" t="s">
        <v>9265</v>
      </c>
      <c r="I1108" s="1" t="s">
        <v>10893</v>
      </c>
      <c r="J1108" s="1"/>
      <c r="K1108" s="1" t="s">
        <v>11456</v>
      </c>
      <c r="L1108" s="1" t="s">
        <v>1106</v>
      </c>
      <c r="M1108" s="1" t="s">
        <v>12562</v>
      </c>
      <c r="N1108" s="1" t="s">
        <v>13128</v>
      </c>
      <c r="O1108" s="1" t="s">
        <v>1106</v>
      </c>
      <c r="P1108" s="1" t="s">
        <v>13135</v>
      </c>
      <c r="Q1108" s="1" t="s">
        <v>13857</v>
      </c>
      <c r="R1108" s="1" t="s">
        <v>14133</v>
      </c>
      <c r="S1108" s="1" t="s">
        <v>1106</v>
      </c>
      <c r="T1108" s="1"/>
      <c r="U1108" s="1"/>
      <c r="V1108" s="1" t="s">
        <v>14145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6137</v>
      </c>
      <c r="G1109" s="1" t="s">
        <v>7756</v>
      </c>
      <c r="H1109" s="1" t="s">
        <v>9266</v>
      </c>
      <c r="I1109" s="1" t="s">
        <v>10894</v>
      </c>
      <c r="J1109" s="1"/>
      <c r="K1109" s="1" t="s">
        <v>11456</v>
      </c>
      <c r="L1109" s="1" t="s">
        <v>1107</v>
      </c>
      <c r="M1109" s="1" t="s">
        <v>12563</v>
      </c>
      <c r="N1109" s="1" t="s">
        <v>13128</v>
      </c>
      <c r="O1109" s="1" t="s">
        <v>1107</v>
      </c>
      <c r="P1109" s="1" t="s">
        <v>13135</v>
      </c>
      <c r="Q1109" s="1" t="s">
        <v>13858</v>
      </c>
      <c r="R1109" s="1" t="s">
        <v>14133</v>
      </c>
      <c r="S1109" s="1" t="s">
        <v>1107</v>
      </c>
      <c r="T1109" s="1"/>
      <c r="U1109" s="1"/>
      <c r="V1109" s="1" t="s">
        <v>14145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7757</v>
      </c>
      <c r="H1110" s="1" t="s">
        <v>9267</v>
      </c>
      <c r="I1110" s="1" t="s">
        <v>10895</v>
      </c>
      <c r="J1110" s="1"/>
      <c r="K1110" s="1" t="s">
        <v>11456</v>
      </c>
      <c r="L1110" s="1" t="s">
        <v>1108</v>
      </c>
      <c r="M1110" s="1" t="s">
        <v>12564</v>
      </c>
      <c r="N1110" s="1" t="s">
        <v>13128</v>
      </c>
      <c r="O1110" s="1" t="s">
        <v>1108</v>
      </c>
      <c r="P1110" s="1" t="s">
        <v>13135</v>
      </c>
      <c r="Q1110" s="1" t="s">
        <v>13859</v>
      </c>
      <c r="R1110" s="1" t="s">
        <v>14133</v>
      </c>
      <c r="S1110" s="1" t="s">
        <v>1108</v>
      </c>
      <c r="T1110" s="1"/>
      <c r="U1110" s="1"/>
      <c r="V1110" s="1" t="s">
        <v>14145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6138</v>
      </c>
      <c r="G1111" s="1" t="s">
        <v>7758</v>
      </c>
      <c r="H1111" s="1" t="s">
        <v>9268</v>
      </c>
      <c r="I1111" s="1" t="s">
        <v>10896</v>
      </c>
      <c r="J1111" s="1"/>
      <c r="K1111" s="1" t="s">
        <v>11456</v>
      </c>
      <c r="L1111" s="1" t="s">
        <v>1109</v>
      </c>
      <c r="M1111" s="1" t="s">
        <v>12565</v>
      </c>
      <c r="N1111" s="1" t="s">
        <v>13128</v>
      </c>
      <c r="O1111" s="1" t="s">
        <v>1109</v>
      </c>
      <c r="P1111" s="1" t="s">
        <v>13135</v>
      </c>
      <c r="Q1111" s="1" t="s">
        <v>13860</v>
      </c>
      <c r="R1111" s="1" t="s">
        <v>14133</v>
      </c>
      <c r="S1111" s="1" t="s">
        <v>1109</v>
      </c>
      <c r="T1111" s="1"/>
      <c r="U1111" s="1"/>
      <c r="V1111" s="1" t="s">
        <v>14145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6139</v>
      </c>
      <c r="G1112" s="1" t="s">
        <v>7759</v>
      </c>
      <c r="H1112" s="1" t="s">
        <v>9269</v>
      </c>
      <c r="I1112" s="1" t="s">
        <v>10897</v>
      </c>
      <c r="J1112" s="1"/>
      <c r="K1112" s="1" t="s">
        <v>11456</v>
      </c>
      <c r="L1112" s="1" t="s">
        <v>1110</v>
      </c>
      <c r="M1112" s="1" t="s">
        <v>12566</v>
      </c>
      <c r="N1112" s="1" t="s">
        <v>13128</v>
      </c>
      <c r="O1112" s="1" t="s">
        <v>1110</v>
      </c>
      <c r="P1112" s="1" t="s">
        <v>13135</v>
      </c>
      <c r="Q1112" s="1" t="s">
        <v>13861</v>
      </c>
      <c r="R1112" s="1" t="s">
        <v>14133</v>
      </c>
      <c r="S1112" s="1" t="s">
        <v>1110</v>
      </c>
      <c r="T1112" s="1"/>
      <c r="U1112" s="1"/>
      <c r="V1112" s="1" t="s">
        <v>14145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6140</v>
      </c>
      <c r="G1113" s="1" t="s">
        <v>7760</v>
      </c>
      <c r="H1113" s="1" t="s">
        <v>9270</v>
      </c>
      <c r="I1113" s="1" t="s">
        <v>10898</v>
      </c>
      <c r="J1113" s="1"/>
      <c r="K1113" s="1" t="s">
        <v>11456</v>
      </c>
      <c r="L1113" s="1" t="s">
        <v>1111</v>
      </c>
      <c r="M1113" s="1" t="s">
        <v>12567</v>
      </c>
      <c r="N1113" s="1" t="s">
        <v>13128</v>
      </c>
      <c r="O1113" s="1" t="s">
        <v>1111</v>
      </c>
      <c r="P1113" s="1" t="s">
        <v>13135</v>
      </c>
      <c r="Q1113" s="1" t="s">
        <v>13862</v>
      </c>
      <c r="R1113" s="1" t="s">
        <v>14133</v>
      </c>
      <c r="S1113" s="1" t="s">
        <v>1111</v>
      </c>
      <c r="T1113" s="1"/>
      <c r="U1113" s="1"/>
      <c r="V1113" s="1" t="s">
        <v>14145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6141</v>
      </c>
      <c r="G1114" s="1" t="s">
        <v>7761</v>
      </c>
      <c r="H1114" s="1" t="s">
        <v>9271</v>
      </c>
      <c r="I1114" s="1" t="s">
        <v>10899</v>
      </c>
      <c r="J1114" s="1"/>
      <c r="K1114" s="1" t="s">
        <v>11456</v>
      </c>
      <c r="L1114" s="1" t="s">
        <v>1112</v>
      </c>
      <c r="M1114" s="1" t="s">
        <v>12568</v>
      </c>
      <c r="N1114" s="1" t="s">
        <v>13128</v>
      </c>
      <c r="O1114" s="1" t="s">
        <v>1112</v>
      </c>
      <c r="P1114" s="1" t="s">
        <v>13135</v>
      </c>
      <c r="Q1114" s="1" t="s">
        <v>13863</v>
      </c>
      <c r="R1114" s="1" t="s">
        <v>14133</v>
      </c>
      <c r="S1114" s="1" t="s">
        <v>1112</v>
      </c>
      <c r="T1114" s="1"/>
      <c r="U1114" s="1"/>
      <c r="V1114" s="1" t="s">
        <v>14145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6142</v>
      </c>
      <c r="G1115" s="1" t="s">
        <v>7762</v>
      </c>
      <c r="H1115" s="1" t="s">
        <v>9272</v>
      </c>
      <c r="I1115" s="1" t="s">
        <v>10900</v>
      </c>
      <c r="J1115" s="1"/>
      <c r="K1115" s="1" t="s">
        <v>11456</v>
      </c>
      <c r="L1115" s="1" t="s">
        <v>1113</v>
      </c>
      <c r="M1115" s="1" t="s">
        <v>12569</v>
      </c>
      <c r="N1115" s="1" t="s">
        <v>13128</v>
      </c>
      <c r="O1115" s="1" t="s">
        <v>1113</v>
      </c>
      <c r="P1115" s="1" t="s">
        <v>13135</v>
      </c>
      <c r="Q1115" s="1" t="s">
        <v>13864</v>
      </c>
      <c r="R1115" s="1" t="s">
        <v>14133</v>
      </c>
      <c r="S1115" s="1" t="s">
        <v>1113</v>
      </c>
      <c r="T1115" s="1"/>
      <c r="U1115" s="1"/>
      <c r="V1115" s="1" t="s">
        <v>14145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6143</v>
      </c>
      <c r="G1116" s="1" t="s">
        <v>7763</v>
      </c>
      <c r="H1116" s="1" t="s">
        <v>9273</v>
      </c>
      <c r="I1116" s="1" t="s">
        <v>10901</v>
      </c>
      <c r="J1116" s="1"/>
      <c r="K1116" s="1" t="s">
        <v>11456</v>
      </c>
      <c r="L1116" s="1" t="s">
        <v>1114</v>
      </c>
      <c r="M1116" s="1" t="s">
        <v>12570</v>
      </c>
      <c r="N1116" s="1" t="s">
        <v>13128</v>
      </c>
      <c r="O1116" s="1" t="s">
        <v>1114</v>
      </c>
      <c r="P1116" s="1" t="s">
        <v>13135</v>
      </c>
      <c r="Q1116" s="1" t="s">
        <v>13865</v>
      </c>
      <c r="R1116" s="1" t="s">
        <v>14133</v>
      </c>
      <c r="S1116" s="1" t="s">
        <v>1114</v>
      </c>
      <c r="T1116" s="1"/>
      <c r="U1116" s="1"/>
      <c r="V1116" s="1" t="s">
        <v>14145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6144</v>
      </c>
      <c r="G1117" s="1" t="s">
        <v>7764</v>
      </c>
      <c r="H1117" s="1" t="s">
        <v>9259</v>
      </c>
      <c r="I1117" s="1" t="s">
        <v>10168</v>
      </c>
      <c r="J1117" s="1"/>
      <c r="K1117" s="1" t="s">
        <v>11456</v>
      </c>
      <c r="L1117" s="1" t="s">
        <v>1115</v>
      </c>
      <c r="M1117" s="1" t="s">
        <v>12571</v>
      </c>
      <c r="N1117" s="1" t="s">
        <v>13128</v>
      </c>
      <c r="O1117" s="1" t="s">
        <v>1115</v>
      </c>
      <c r="P1117" s="1" t="s">
        <v>13135</v>
      </c>
      <c r="Q1117" s="1" t="s">
        <v>13851</v>
      </c>
      <c r="R1117" s="1" t="s">
        <v>14133</v>
      </c>
      <c r="S1117" s="1" t="s">
        <v>1115</v>
      </c>
      <c r="T1117" s="1"/>
      <c r="U1117" s="1"/>
      <c r="V1117" s="1" t="s">
        <v>14145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6145</v>
      </c>
      <c r="G1118" s="1" t="s">
        <v>7765</v>
      </c>
      <c r="H1118" s="1" t="s">
        <v>9274</v>
      </c>
      <c r="I1118" s="1" t="s">
        <v>10902</v>
      </c>
      <c r="J1118" s="1"/>
      <c r="K1118" s="1" t="s">
        <v>11456</v>
      </c>
      <c r="L1118" s="1" t="s">
        <v>1116</v>
      </c>
      <c r="M1118" s="1" t="s">
        <v>12572</v>
      </c>
      <c r="N1118" s="1" t="s">
        <v>13128</v>
      </c>
      <c r="O1118" s="1" t="s">
        <v>1116</v>
      </c>
      <c r="P1118" s="1" t="s">
        <v>13135</v>
      </c>
      <c r="Q1118" s="1" t="s">
        <v>13866</v>
      </c>
      <c r="R1118" s="1" t="s">
        <v>14133</v>
      </c>
      <c r="S1118" s="1" t="s">
        <v>1116</v>
      </c>
      <c r="T1118" s="1"/>
      <c r="U1118" s="1"/>
      <c r="V1118" s="1" t="s">
        <v>14145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6146</v>
      </c>
      <c r="G1119" s="1" t="s">
        <v>7766</v>
      </c>
      <c r="H1119" s="1" t="s">
        <v>9275</v>
      </c>
      <c r="I1119" s="1" t="s">
        <v>10903</v>
      </c>
      <c r="J1119" s="1"/>
      <c r="K1119" s="1" t="s">
        <v>11456</v>
      </c>
      <c r="L1119" s="1" t="s">
        <v>1117</v>
      </c>
      <c r="M1119" s="1" t="s">
        <v>12573</v>
      </c>
      <c r="N1119" s="1" t="s">
        <v>13128</v>
      </c>
      <c r="O1119" s="1" t="s">
        <v>1117</v>
      </c>
      <c r="P1119" s="1" t="s">
        <v>13135</v>
      </c>
      <c r="Q1119" s="1" t="s">
        <v>13867</v>
      </c>
      <c r="R1119" s="1" t="s">
        <v>14133</v>
      </c>
      <c r="S1119" s="1" t="s">
        <v>1117</v>
      </c>
      <c r="T1119" s="1"/>
      <c r="U1119" s="1"/>
      <c r="V1119" s="1" t="s">
        <v>14145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6147</v>
      </c>
      <c r="G1120" s="1" t="s">
        <v>7767</v>
      </c>
      <c r="H1120" s="1" t="s">
        <v>9276</v>
      </c>
      <c r="I1120" s="1" t="s">
        <v>10904</v>
      </c>
      <c r="J1120" s="1"/>
      <c r="K1120" s="1" t="s">
        <v>11456</v>
      </c>
      <c r="L1120" s="1" t="s">
        <v>1118</v>
      </c>
      <c r="M1120" s="1" t="s">
        <v>12574</v>
      </c>
      <c r="N1120" s="1" t="s">
        <v>13128</v>
      </c>
      <c r="O1120" s="1" t="s">
        <v>1118</v>
      </c>
      <c r="P1120" s="1" t="s">
        <v>13135</v>
      </c>
      <c r="Q1120" s="1" t="s">
        <v>13868</v>
      </c>
      <c r="R1120" s="1" t="s">
        <v>14133</v>
      </c>
      <c r="S1120" s="1" t="s">
        <v>1118</v>
      </c>
      <c r="T1120" s="1"/>
      <c r="U1120" s="1"/>
      <c r="V1120" s="1" t="s">
        <v>14145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6148</v>
      </c>
      <c r="G1121" s="1" t="s">
        <v>7768</v>
      </c>
      <c r="H1121" s="1" t="s">
        <v>9277</v>
      </c>
      <c r="I1121" s="1" t="s">
        <v>10905</v>
      </c>
      <c r="J1121" s="1"/>
      <c r="K1121" s="1" t="s">
        <v>11456</v>
      </c>
      <c r="L1121" s="1" t="s">
        <v>1119</v>
      </c>
      <c r="M1121" s="1" t="s">
        <v>12575</v>
      </c>
      <c r="N1121" s="1" t="s">
        <v>13128</v>
      </c>
      <c r="O1121" s="1" t="s">
        <v>1119</v>
      </c>
      <c r="P1121" s="1" t="s">
        <v>13135</v>
      </c>
      <c r="Q1121" s="1" t="s">
        <v>13869</v>
      </c>
      <c r="R1121" s="1" t="s">
        <v>14133</v>
      </c>
      <c r="S1121" s="1" t="s">
        <v>1119</v>
      </c>
      <c r="T1121" s="1"/>
      <c r="U1121" s="1"/>
      <c r="V1121" s="1" t="s">
        <v>14145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6149</v>
      </c>
      <c r="G1122" s="1" t="s">
        <v>7769</v>
      </c>
      <c r="H1122" s="1" t="s">
        <v>9272</v>
      </c>
      <c r="I1122" s="1" t="s">
        <v>10906</v>
      </c>
      <c r="J1122" s="1"/>
      <c r="K1122" s="1" t="s">
        <v>11456</v>
      </c>
      <c r="L1122" s="1" t="s">
        <v>1120</v>
      </c>
      <c r="M1122" s="1" t="s">
        <v>12576</v>
      </c>
      <c r="N1122" s="1" t="s">
        <v>13128</v>
      </c>
      <c r="O1122" s="1" t="s">
        <v>1120</v>
      </c>
      <c r="P1122" s="1" t="s">
        <v>13135</v>
      </c>
      <c r="Q1122" s="1" t="s">
        <v>13864</v>
      </c>
      <c r="R1122" s="1" t="s">
        <v>14133</v>
      </c>
      <c r="S1122" s="1" t="s">
        <v>1120</v>
      </c>
      <c r="T1122" s="1"/>
      <c r="U1122" s="1"/>
      <c r="V1122" s="1" t="s">
        <v>14145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6150</v>
      </c>
      <c r="G1123" s="1" t="s">
        <v>7770</v>
      </c>
      <c r="H1123" s="1" t="s">
        <v>9278</v>
      </c>
      <c r="I1123" s="1" t="s">
        <v>10907</v>
      </c>
      <c r="J1123" s="1"/>
      <c r="K1123" s="1" t="s">
        <v>11456</v>
      </c>
      <c r="L1123" s="1" t="s">
        <v>1121</v>
      </c>
      <c r="M1123" s="1" t="s">
        <v>12577</v>
      </c>
      <c r="N1123" s="1" t="s">
        <v>13128</v>
      </c>
      <c r="O1123" s="1" t="s">
        <v>1121</v>
      </c>
      <c r="P1123" s="1" t="s">
        <v>13135</v>
      </c>
      <c r="Q1123" s="1" t="s">
        <v>13870</v>
      </c>
      <c r="R1123" s="1" t="s">
        <v>14133</v>
      </c>
      <c r="S1123" s="1" t="s">
        <v>1121</v>
      </c>
      <c r="T1123" s="1"/>
      <c r="U1123" s="1"/>
      <c r="V1123" s="1" t="s">
        <v>14145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6151</v>
      </c>
      <c r="G1124" s="1" t="s">
        <v>7771</v>
      </c>
      <c r="H1124" s="1" t="s">
        <v>9279</v>
      </c>
      <c r="I1124" s="1" t="s">
        <v>10908</v>
      </c>
      <c r="J1124" s="1"/>
      <c r="K1124" s="1" t="s">
        <v>11456</v>
      </c>
      <c r="L1124" s="1" t="s">
        <v>1122</v>
      </c>
      <c r="M1124" s="1" t="s">
        <v>12578</v>
      </c>
      <c r="N1124" s="1" t="s">
        <v>13128</v>
      </c>
      <c r="O1124" s="1" t="s">
        <v>1122</v>
      </c>
      <c r="P1124" s="1" t="s">
        <v>13135</v>
      </c>
      <c r="Q1124" s="1" t="s">
        <v>13871</v>
      </c>
      <c r="R1124" s="1" t="s">
        <v>14133</v>
      </c>
      <c r="S1124" s="1" t="s">
        <v>1122</v>
      </c>
      <c r="T1124" s="1"/>
      <c r="U1124" s="1"/>
      <c r="V1124" s="1" t="s">
        <v>14145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6152</v>
      </c>
      <c r="G1125" s="1" t="s">
        <v>7772</v>
      </c>
      <c r="H1125" s="1" t="s">
        <v>9247</v>
      </c>
      <c r="I1125" s="1" t="s">
        <v>10909</v>
      </c>
      <c r="J1125" s="1"/>
      <c r="K1125" s="1" t="s">
        <v>11456</v>
      </c>
      <c r="L1125" s="1" t="s">
        <v>1123</v>
      </c>
      <c r="M1125" s="1" t="s">
        <v>12579</v>
      </c>
      <c r="N1125" s="1" t="s">
        <v>13128</v>
      </c>
      <c r="O1125" s="1" t="s">
        <v>1123</v>
      </c>
      <c r="P1125" s="1" t="s">
        <v>13135</v>
      </c>
      <c r="Q1125" s="1" t="s">
        <v>13839</v>
      </c>
      <c r="R1125" s="1" t="s">
        <v>14133</v>
      </c>
      <c r="S1125" s="1" t="s">
        <v>1123</v>
      </c>
      <c r="T1125" s="1"/>
      <c r="U1125" s="1"/>
      <c r="V1125" s="1" t="s">
        <v>14145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6153</v>
      </c>
      <c r="G1126" s="1" t="s">
        <v>7773</v>
      </c>
      <c r="H1126" s="1" t="s">
        <v>9280</v>
      </c>
      <c r="I1126" s="1" t="s">
        <v>10910</v>
      </c>
      <c r="J1126" s="1"/>
      <c r="K1126" s="1" t="s">
        <v>11456</v>
      </c>
      <c r="L1126" s="1" t="s">
        <v>1124</v>
      </c>
      <c r="M1126" s="1" t="s">
        <v>12580</v>
      </c>
      <c r="N1126" s="1" t="s">
        <v>13128</v>
      </c>
      <c r="O1126" s="1" t="s">
        <v>1124</v>
      </c>
      <c r="P1126" s="1" t="s">
        <v>13135</v>
      </c>
      <c r="Q1126" s="1" t="s">
        <v>13872</v>
      </c>
      <c r="R1126" s="1" t="s">
        <v>14133</v>
      </c>
      <c r="S1126" s="1" t="s">
        <v>1124</v>
      </c>
      <c r="T1126" s="1"/>
      <c r="U1126" s="1"/>
      <c r="V1126" s="1" t="s">
        <v>14145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6154</v>
      </c>
      <c r="G1127" s="1" t="s">
        <v>7774</v>
      </c>
      <c r="H1127" s="1" t="s">
        <v>9281</v>
      </c>
      <c r="I1127" s="1" t="s">
        <v>10911</v>
      </c>
      <c r="J1127" s="1"/>
      <c r="K1127" s="1" t="s">
        <v>11456</v>
      </c>
      <c r="L1127" s="1" t="s">
        <v>1125</v>
      </c>
      <c r="M1127" s="1" t="s">
        <v>12581</v>
      </c>
      <c r="N1127" s="1" t="s">
        <v>13128</v>
      </c>
      <c r="O1127" s="1" t="s">
        <v>1125</v>
      </c>
      <c r="P1127" s="1" t="s">
        <v>13135</v>
      </c>
      <c r="Q1127" s="1" t="s">
        <v>13873</v>
      </c>
      <c r="R1127" s="1" t="s">
        <v>14133</v>
      </c>
      <c r="S1127" s="1" t="s">
        <v>1125</v>
      </c>
      <c r="T1127" s="1"/>
      <c r="U1127" s="1"/>
      <c r="V1127" s="1" t="s">
        <v>14145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7775</v>
      </c>
      <c r="H1128" s="1" t="s">
        <v>9282</v>
      </c>
      <c r="I1128" s="1" t="s">
        <v>10912</v>
      </c>
      <c r="J1128" s="1"/>
      <c r="K1128" s="1" t="s">
        <v>11456</v>
      </c>
      <c r="L1128" s="1" t="s">
        <v>1126</v>
      </c>
      <c r="M1128" s="1" t="s">
        <v>12582</v>
      </c>
      <c r="N1128" s="1" t="s">
        <v>13128</v>
      </c>
      <c r="O1128" s="1" t="s">
        <v>1126</v>
      </c>
      <c r="P1128" s="1" t="s">
        <v>13135</v>
      </c>
      <c r="Q1128" s="1" t="s">
        <v>13874</v>
      </c>
      <c r="R1128" s="1" t="s">
        <v>14133</v>
      </c>
      <c r="S1128" s="1" t="s">
        <v>1126</v>
      </c>
      <c r="T1128" s="1"/>
      <c r="U1128" s="1"/>
      <c r="V1128" s="1" t="s">
        <v>14145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7776</v>
      </c>
      <c r="H1129" s="1" t="s">
        <v>9283</v>
      </c>
      <c r="I1129" s="1" t="s">
        <v>10913</v>
      </c>
      <c r="J1129" s="1"/>
      <c r="K1129" s="1" t="s">
        <v>11456</v>
      </c>
      <c r="L1129" s="1" t="s">
        <v>1127</v>
      </c>
      <c r="M1129" s="1" t="s">
        <v>12583</v>
      </c>
      <c r="N1129" s="1" t="s">
        <v>13128</v>
      </c>
      <c r="O1129" s="1" t="s">
        <v>1127</v>
      </c>
      <c r="P1129" s="1" t="s">
        <v>13135</v>
      </c>
      <c r="Q1129" s="1" t="s">
        <v>13875</v>
      </c>
      <c r="R1129" s="1" t="s">
        <v>14133</v>
      </c>
      <c r="S1129" s="1" t="s">
        <v>1127</v>
      </c>
      <c r="T1129" s="1"/>
      <c r="U1129" s="1"/>
      <c r="V1129" s="1" t="s">
        <v>14145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6157</v>
      </c>
      <c r="G1130" s="1" t="s">
        <v>7777</v>
      </c>
      <c r="H1130" s="1" t="s">
        <v>9284</v>
      </c>
      <c r="I1130" s="1" t="s">
        <v>10914</v>
      </c>
      <c r="J1130" s="1"/>
      <c r="K1130" s="1" t="s">
        <v>11456</v>
      </c>
      <c r="L1130" s="1" t="s">
        <v>1128</v>
      </c>
      <c r="M1130" s="1" t="s">
        <v>12584</v>
      </c>
      <c r="N1130" s="1" t="s">
        <v>13128</v>
      </c>
      <c r="O1130" s="1" t="s">
        <v>1128</v>
      </c>
      <c r="P1130" s="1" t="s">
        <v>13135</v>
      </c>
      <c r="Q1130" s="1" t="s">
        <v>13876</v>
      </c>
      <c r="R1130" s="1" t="s">
        <v>14133</v>
      </c>
      <c r="S1130" s="1" t="s">
        <v>1128</v>
      </c>
      <c r="T1130" s="1"/>
      <c r="U1130" s="1"/>
      <c r="V1130" s="1" t="s">
        <v>14145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7778</v>
      </c>
      <c r="H1131" s="1" t="s">
        <v>9285</v>
      </c>
      <c r="I1131" s="1" t="s">
        <v>9888</v>
      </c>
      <c r="J1131" s="1"/>
      <c r="K1131" s="1" t="s">
        <v>11456</v>
      </c>
      <c r="L1131" s="1" t="s">
        <v>1129</v>
      </c>
      <c r="M1131" s="1" t="s">
        <v>12585</v>
      </c>
      <c r="N1131" s="1" t="s">
        <v>13128</v>
      </c>
      <c r="O1131" s="1" t="s">
        <v>1129</v>
      </c>
      <c r="P1131" s="1" t="s">
        <v>13135</v>
      </c>
      <c r="Q1131" s="1" t="s">
        <v>13877</v>
      </c>
      <c r="R1131" s="1" t="s">
        <v>14133</v>
      </c>
      <c r="S1131" s="1" t="s">
        <v>1129</v>
      </c>
      <c r="T1131" s="1"/>
      <c r="U1131" s="1"/>
      <c r="V1131" s="1" t="s">
        <v>14145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6159</v>
      </c>
      <c r="G1132" s="1" t="s">
        <v>7779</v>
      </c>
      <c r="H1132" s="1" t="s">
        <v>9286</v>
      </c>
      <c r="I1132" s="1" t="s">
        <v>10915</v>
      </c>
      <c r="J1132" s="1"/>
      <c r="K1132" s="1" t="s">
        <v>11456</v>
      </c>
      <c r="L1132" s="1" t="s">
        <v>1130</v>
      </c>
      <c r="M1132" s="1" t="s">
        <v>12586</v>
      </c>
      <c r="N1132" s="1" t="s">
        <v>13128</v>
      </c>
      <c r="O1132" s="1" t="s">
        <v>1130</v>
      </c>
      <c r="P1132" s="1" t="s">
        <v>13135</v>
      </c>
      <c r="Q1132" s="1" t="s">
        <v>13878</v>
      </c>
      <c r="R1132" s="1" t="s">
        <v>14133</v>
      </c>
      <c r="S1132" s="1" t="s">
        <v>1130</v>
      </c>
      <c r="T1132" s="1"/>
      <c r="U1132" s="1"/>
      <c r="V1132" s="1" t="s">
        <v>14145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6160</v>
      </c>
      <c r="G1133" s="1" t="s">
        <v>7780</v>
      </c>
      <c r="H1133" s="1" t="s">
        <v>9287</v>
      </c>
      <c r="I1133" s="1" t="s">
        <v>10916</v>
      </c>
      <c r="J1133" s="1"/>
      <c r="K1133" s="1" t="s">
        <v>11456</v>
      </c>
      <c r="L1133" s="1" t="s">
        <v>1131</v>
      </c>
      <c r="M1133" s="1" t="s">
        <v>12587</v>
      </c>
      <c r="N1133" s="1" t="s">
        <v>13128</v>
      </c>
      <c r="O1133" s="1" t="s">
        <v>1131</v>
      </c>
      <c r="P1133" s="1" t="s">
        <v>13135</v>
      </c>
      <c r="Q1133" s="1" t="s">
        <v>13879</v>
      </c>
      <c r="R1133" s="1" t="s">
        <v>14133</v>
      </c>
      <c r="S1133" s="1" t="s">
        <v>1131</v>
      </c>
      <c r="T1133" s="1"/>
      <c r="U1133" s="1"/>
      <c r="V1133" s="1" t="s">
        <v>14145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6161</v>
      </c>
      <c r="G1134" s="1" t="s">
        <v>7781</v>
      </c>
      <c r="H1134" s="1" t="s">
        <v>9288</v>
      </c>
      <c r="I1134" s="1" t="s">
        <v>10917</v>
      </c>
      <c r="J1134" s="1"/>
      <c r="K1134" s="1" t="s">
        <v>11456</v>
      </c>
      <c r="L1134" s="1" t="s">
        <v>1132</v>
      </c>
      <c r="M1134" s="1" t="s">
        <v>12588</v>
      </c>
      <c r="N1134" s="1" t="s">
        <v>13128</v>
      </c>
      <c r="O1134" s="1" t="s">
        <v>1132</v>
      </c>
      <c r="P1134" s="1" t="s">
        <v>13135</v>
      </c>
      <c r="Q1134" s="1" t="s">
        <v>13880</v>
      </c>
      <c r="R1134" s="1" t="s">
        <v>14133</v>
      </c>
      <c r="S1134" s="1" t="s">
        <v>1132</v>
      </c>
      <c r="T1134" s="1"/>
      <c r="U1134" s="1"/>
      <c r="V1134" s="1" t="s">
        <v>14145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6162</v>
      </c>
      <c r="G1135" s="1" t="s">
        <v>7782</v>
      </c>
      <c r="H1135" s="1" t="s">
        <v>9289</v>
      </c>
      <c r="I1135" s="1" t="s">
        <v>10918</v>
      </c>
      <c r="J1135" s="1"/>
      <c r="K1135" s="1" t="s">
        <v>11456</v>
      </c>
      <c r="L1135" s="1" t="s">
        <v>1133</v>
      </c>
      <c r="M1135" s="1" t="s">
        <v>12589</v>
      </c>
      <c r="N1135" s="1" t="s">
        <v>13128</v>
      </c>
      <c r="O1135" s="1" t="s">
        <v>1133</v>
      </c>
      <c r="P1135" s="1" t="s">
        <v>13135</v>
      </c>
      <c r="Q1135" s="1" t="s">
        <v>13881</v>
      </c>
      <c r="R1135" s="1" t="s">
        <v>14133</v>
      </c>
      <c r="S1135" s="1" t="s">
        <v>1133</v>
      </c>
      <c r="T1135" s="1"/>
      <c r="U1135" s="1"/>
      <c r="V1135" s="1" t="s">
        <v>14145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6163</v>
      </c>
      <c r="G1136" s="1" t="s">
        <v>7783</v>
      </c>
      <c r="H1136" s="1" t="s">
        <v>9290</v>
      </c>
      <c r="I1136" s="1" t="s">
        <v>10919</v>
      </c>
      <c r="J1136" s="1"/>
      <c r="K1136" s="1" t="s">
        <v>11456</v>
      </c>
      <c r="L1136" s="1" t="s">
        <v>1134</v>
      </c>
      <c r="M1136" s="1" t="s">
        <v>12590</v>
      </c>
      <c r="N1136" s="1" t="s">
        <v>13128</v>
      </c>
      <c r="O1136" s="1" t="s">
        <v>1134</v>
      </c>
      <c r="P1136" s="1" t="s">
        <v>13135</v>
      </c>
      <c r="Q1136" s="1" t="s">
        <v>13882</v>
      </c>
      <c r="R1136" s="1" t="s">
        <v>14133</v>
      </c>
      <c r="S1136" s="1" t="s">
        <v>1134</v>
      </c>
      <c r="T1136" s="1"/>
      <c r="U1136" s="1"/>
      <c r="V1136" s="1" t="s">
        <v>14145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6164</v>
      </c>
      <c r="G1137" s="1" t="s">
        <v>7784</v>
      </c>
      <c r="H1137" s="1" t="s">
        <v>9291</v>
      </c>
      <c r="I1137" s="1" t="s">
        <v>10920</v>
      </c>
      <c r="J1137" s="1"/>
      <c r="K1137" s="1" t="s">
        <v>11456</v>
      </c>
      <c r="L1137" s="1" t="s">
        <v>1135</v>
      </c>
      <c r="M1137" s="1" t="s">
        <v>12591</v>
      </c>
      <c r="N1137" s="1" t="s">
        <v>13128</v>
      </c>
      <c r="O1137" s="1" t="s">
        <v>1135</v>
      </c>
      <c r="P1137" s="1" t="s">
        <v>13135</v>
      </c>
      <c r="Q1137" s="1" t="s">
        <v>13883</v>
      </c>
      <c r="R1137" s="1" t="s">
        <v>14133</v>
      </c>
      <c r="S1137" s="1" t="s">
        <v>1135</v>
      </c>
      <c r="T1137" s="1"/>
      <c r="U1137" s="1"/>
      <c r="V1137" s="1" t="s">
        <v>14145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6165</v>
      </c>
      <c r="G1138" s="1" t="s">
        <v>7785</v>
      </c>
      <c r="H1138" s="1" t="s">
        <v>9292</v>
      </c>
      <c r="I1138" s="1" t="s">
        <v>10921</v>
      </c>
      <c r="J1138" s="1"/>
      <c r="K1138" s="1" t="s">
        <v>11456</v>
      </c>
      <c r="L1138" s="1" t="s">
        <v>1136</v>
      </c>
      <c r="M1138" s="1" t="s">
        <v>12592</v>
      </c>
      <c r="N1138" s="1" t="s">
        <v>13128</v>
      </c>
      <c r="O1138" s="1" t="s">
        <v>1136</v>
      </c>
      <c r="P1138" s="1" t="s">
        <v>13135</v>
      </c>
      <c r="Q1138" s="1" t="s">
        <v>13884</v>
      </c>
      <c r="R1138" s="1" t="s">
        <v>14133</v>
      </c>
      <c r="S1138" s="1" t="s">
        <v>1136</v>
      </c>
      <c r="T1138" s="1"/>
      <c r="U1138" s="1"/>
      <c r="V1138" s="1" t="s">
        <v>14145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6166</v>
      </c>
      <c r="G1139" s="1" t="s">
        <v>7786</v>
      </c>
      <c r="H1139" s="1" t="s">
        <v>9293</v>
      </c>
      <c r="I1139" s="1" t="s">
        <v>10922</v>
      </c>
      <c r="J1139" s="1"/>
      <c r="K1139" s="1" t="s">
        <v>11456</v>
      </c>
      <c r="L1139" s="1" t="s">
        <v>1137</v>
      </c>
      <c r="M1139" s="1" t="s">
        <v>12593</v>
      </c>
      <c r="N1139" s="1" t="s">
        <v>13128</v>
      </c>
      <c r="O1139" s="1" t="s">
        <v>1137</v>
      </c>
      <c r="P1139" s="1" t="s">
        <v>13135</v>
      </c>
      <c r="Q1139" s="1" t="s">
        <v>13885</v>
      </c>
      <c r="R1139" s="1" t="s">
        <v>14133</v>
      </c>
      <c r="S1139" s="1" t="s">
        <v>1137</v>
      </c>
      <c r="T1139" s="1"/>
      <c r="U1139" s="1"/>
      <c r="V1139" s="1" t="s">
        <v>14145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6167</v>
      </c>
      <c r="G1140" s="1" t="s">
        <v>7787</v>
      </c>
      <c r="H1140" s="1" t="s">
        <v>9294</v>
      </c>
      <c r="I1140" s="1" t="s">
        <v>10923</v>
      </c>
      <c r="J1140" s="1"/>
      <c r="K1140" s="1" t="s">
        <v>11456</v>
      </c>
      <c r="L1140" s="1" t="s">
        <v>1138</v>
      </c>
      <c r="M1140" s="1" t="s">
        <v>12594</v>
      </c>
      <c r="N1140" s="1" t="s">
        <v>13128</v>
      </c>
      <c r="O1140" s="1" t="s">
        <v>1138</v>
      </c>
      <c r="P1140" s="1" t="s">
        <v>13135</v>
      </c>
      <c r="Q1140" s="1" t="s">
        <v>13886</v>
      </c>
      <c r="R1140" s="1" t="s">
        <v>14133</v>
      </c>
      <c r="S1140" s="1" t="s">
        <v>1138</v>
      </c>
      <c r="T1140" s="1"/>
      <c r="U1140" s="1"/>
      <c r="V1140" s="1" t="s">
        <v>14145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6168</v>
      </c>
      <c r="G1141" s="1" t="s">
        <v>7788</v>
      </c>
      <c r="H1141" s="1" t="s">
        <v>9295</v>
      </c>
      <c r="I1141" s="1" t="s">
        <v>10924</v>
      </c>
      <c r="J1141" s="1"/>
      <c r="K1141" s="1" t="s">
        <v>11456</v>
      </c>
      <c r="L1141" s="1" t="s">
        <v>1139</v>
      </c>
      <c r="M1141" s="1" t="s">
        <v>12595</v>
      </c>
      <c r="N1141" s="1" t="s">
        <v>13128</v>
      </c>
      <c r="O1141" s="1" t="s">
        <v>1139</v>
      </c>
      <c r="P1141" s="1" t="s">
        <v>13135</v>
      </c>
      <c r="Q1141" s="1" t="s">
        <v>13887</v>
      </c>
      <c r="R1141" s="1" t="s">
        <v>14133</v>
      </c>
      <c r="S1141" s="1" t="s">
        <v>1139</v>
      </c>
      <c r="T1141" s="1"/>
      <c r="U1141" s="1"/>
      <c r="V1141" s="1" t="s">
        <v>14145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6169</v>
      </c>
      <c r="G1142" s="1" t="s">
        <v>7789</v>
      </c>
      <c r="H1142" s="1" t="s">
        <v>9296</v>
      </c>
      <c r="I1142" s="1" t="s">
        <v>10925</v>
      </c>
      <c r="J1142" s="1"/>
      <c r="K1142" s="1" t="s">
        <v>11456</v>
      </c>
      <c r="L1142" s="1" t="s">
        <v>1140</v>
      </c>
      <c r="M1142" s="1" t="s">
        <v>12596</v>
      </c>
      <c r="N1142" s="1" t="s">
        <v>13128</v>
      </c>
      <c r="O1142" s="1" t="s">
        <v>1140</v>
      </c>
      <c r="P1142" s="1" t="s">
        <v>13135</v>
      </c>
      <c r="Q1142" s="1" t="s">
        <v>13888</v>
      </c>
      <c r="R1142" s="1" t="s">
        <v>14133</v>
      </c>
      <c r="S1142" s="1" t="s">
        <v>1140</v>
      </c>
      <c r="T1142" s="1"/>
      <c r="U1142" s="1"/>
      <c r="V1142" s="1" t="s">
        <v>14145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6170</v>
      </c>
      <c r="G1143" s="1" t="s">
        <v>7790</v>
      </c>
      <c r="H1143" s="1" t="s">
        <v>9297</v>
      </c>
      <c r="I1143" s="1" t="s">
        <v>10926</v>
      </c>
      <c r="J1143" s="1"/>
      <c r="K1143" s="1" t="s">
        <v>11456</v>
      </c>
      <c r="L1143" s="1" t="s">
        <v>1141</v>
      </c>
      <c r="M1143" s="1" t="s">
        <v>12597</v>
      </c>
      <c r="N1143" s="1" t="s">
        <v>13128</v>
      </c>
      <c r="O1143" s="1" t="s">
        <v>1141</v>
      </c>
      <c r="P1143" s="1" t="s">
        <v>13135</v>
      </c>
      <c r="Q1143" s="1" t="s">
        <v>13889</v>
      </c>
      <c r="R1143" s="1" t="s">
        <v>14133</v>
      </c>
      <c r="S1143" s="1" t="s">
        <v>1141</v>
      </c>
      <c r="T1143" s="1"/>
      <c r="U1143" s="1"/>
      <c r="V1143" s="1" t="s">
        <v>14145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6171</v>
      </c>
      <c r="G1144" s="1" t="s">
        <v>7791</v>
      </c>
      <c r="H1144" s="1" t="s">
        <v>9298</v>
      </c>
      <c r="I1144" s="1" t="s">
        <v>10927</v>
      </c>
      <c r="J1144" s="1"/>
      <c r="K1144" s="1" t="s">
        <v>11456</v>
      </c>
      <c r="L1144" s="1" t="s">
        <v>1142</v>
      </c>
      <c r="M1144" s="1" t="s">
        <v>12598</v>
      </c>
      <c r="N1144" s="1" t="s">
        <v>13128</v>
      </c>
      <c r="O1144" s="1" t="s">
        <v>1142</v>
      </c>
      <c r="P1144" s="1" t="s">
        <v>13135</v>
      </c>
      <c r="Q1144" s="1" t="s">
        <v>13890</v>
      </c>
      <c r="R1144" s="1" t="s">
        <v>14133</v>
      </c>
      <c r="S1144" s="1" t="s">
        <v>1142</v>
      </c>
      <c r="T1144" s="1"/>
      <c r="U1144" s="1"/>
      <c r="V1144" s="1" t="s">
        <v>14145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6172</v>
      </c>
      <c r="G1145" s="1" t="s">
        <v>7792</v>
      </c>
      <c r="H1145" s="1" t="s">
        <v>9299</v>
      </c>
      <c r="I1145" s="1" t="s">
        <v>10928</v>
      </c>
      <c r="J1145" s="1"/>
      <c r="K1145" s="1" t="s">
        <v>11456</v>
      </c>
      <c r="L1145" s="1" t="s">
        <v>1143</v>
      </c>
      <c r="M1145" s="1" t="s">
        <v>12599</v>
      </c>
      <c r="N1145" s="1" t="s">
        <v>13128</v>
      </c>
      <c r="O1145" s="1" t="s">
        <v>1143</v>
      </c>
      <c r="P1145" s="1" t="s">
        <v>13135</v>
      </c>
      <c r="Q1145" s="1" t="s">
        <v>13891</v>
      </c>
      <c r="R1145" s="1" t="s">
        <v>14133</v>
      </c>
      <c r="S1145" s="1" t="s">
        <v>1143</v>
      </c>
      <c r="T1145" s="1"/>
      <c r="U1145" s="1"/>
      <c r="V1145" s="1" t="s">
        <v>14145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6173</v>
      </c>
      <c r="G1146" s="1" t="s">
        <v>7793</v>
      </c>
      <c r="H1146" s="1" t="s">
        <v>9300</v>
      </c>
      <c r="I1146" s="1" t="s">
        <v>10929</v>
      </c>
      <c r="J1146" s="1"/>
      <c r="K1146" s="1" t="s">
        <v>11456</v>
      </c>
      <c r="L1146" s="1" t="s">
        <v>1144</v>
      </c>
      <c r="M1146" s="1" t="s">
        <v>12600</v>
      </c>
      <c r="N1146" s="1" t="s">
        <v>13128</v>
      </c>
      <c r="O1146" s="1" t="s">
        <v>1144</v>
      </c>
      <c r="P1146" s="1" t="s">
        <v>13135</v>
      </c>
      <c r="Q1146" s="1" t="s">
        <v>13892</v>
      </c>
      <c r="R1146" s="1" t="s">
        <v>14133</v>
      </c>
      <c r="S1146" s="1" t="s">
        <v>1144</v>
      </c>
      <c r="T1146" s="1"/>
      <c r="U1146" s="1"/>
      <c r="V1146" s="1" t="s">
        <v>14145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6174</v>
      </c>
      <c r="G1147" s="1" t="s">
        <v>7794</v>
      </c>
      <c r="H1147" s="1" t="s">
        <v>9301</v>
      </c>
      <c r="I1147" s="1" t="s">
        <v>10930</v>
      </c>
      <c r="J1147" s="1"/>
      <c r="K1147" s="1" t="s">
        <v>11456</v>
      </c>
      <c r="L1147" s="1" t="s">
        <v>1145</v>
      </c>
      <c r="M1147" s="1" t="s">
        <v>12601</v>
      </c>
      <c r="N1147" s="1" t="s">
        <v>13128</v>
      </c>
      <c r="O1147" s="1" t="s">
        <v>1145</v>
      </c>
      <c r="P1147" s="1" t="s">
        <v>13135</v>
      </c>
      <c r="Q1147" s="1" t="s">
        <v>13893</v>
      </c>
      <c r="R1147" s="1" t="s">
        <v>14133</v>
      </c>
      <c r="S1147" s="1" t="s">
        <v>1145</v>
      </c>
      <c r="T1147" s="1"/>
      <c r="U1147" s="1"/>
      <c r="V1147" s="1" t="s">
        <v>14145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6175</v>
      </c>
      <c r="G1148" s="1" t="s">
        <v>7795</v>
      </c>
      <c r="H1148" s="1" t="s">
        <v>9302</v>
      </c>
      <c r="I1148" s="1" t="s">
        <v>10931</v>
      </c>
      <c r="J1148" s="1"/>
      <c r="K1148" s="1" t="s">
        <v>11456</v>
      </c>
      <c r="L1148" s="1" t="s">
        <v>1146</v>
      </c>
      <c r="M1148" s="1" t="s">
        <v>12602</v>
      </c>
      <c r="N1148" s="1" t="s">
        <v>13128</v>
      </c>
      <c r="O1148" s="1" t="s">
        <v>1146</v>
      </c>
      <c r="P1148" s="1" t="s">
        <v>13135</v>
      </c>
      <c r="Q1148" s="1" t="s">
        <v>13894</v>
      </c>
      <c r="R1148" s="1" t="s">
        <v>14133</v>
      </c>
      <c r="S1148" s="1" t="s">
        <v>1146</v>
      </c>
      <c r="T1148" s="1"/>
      <c r="U1148" s="1"/>
      <c r="V1148" s="1" t="s">
        <v>14145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6176</v>
      </c>
      <c r="G1149" s="1" t="s">
        <v>7796</v>
      </c>
      <c r="H1149" s="1" t="s">
        <v>9303</v>
      </c>
      <c r="I1149" s="1" t="s">
        <v>10932</v>
      </c>
      <c r="J1149" s="1"/>
      <c r="K1149" s="1" t="s">
        <v>11456</v>
      </c>
      <c r="L1149" s="1" t="s">
        <v>1147</v>
      </c>
      <c r="M1149" s="1" t="s">
        <v>12603</v>
      </c>
      <c r="N1149" s="1" t="s">
        <v>13128</v>
      </c>
      <c r="O1149" s="1" t="s">
        <v>1147</v>
      </c>
      <c r="P1149" s="1" t="s">
        <v>13135</v>
      </c>
      <c r="Q1149" s="1" t="s">
        <v>13895</v>
      </c>
      <c r="R1149" s="1" t="s">
        <v>14133</v>
      </c>
      <c r="S1149" s="1" t="s">
        <v>1147</v>
      </c>
      <c r="T1149" s="1"/>
      <c r="U1149" s="1"/>
      <c r="V1149" s="1" t="s">
        <v>14145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6177</v>
      </c>
      <c r="G1150" s="1" t="s">
        <v>7797</v>
      </c>
      <c r="H1150" s="1" t="s">
        <v>9304</v>
      </c>
      <c r="I1150" s="1" t="s">
        <v>10933</v>
      </c>
      <c r="J1150" s="1"/>
      <c r="K1150" s="1" t="s">
        <v>11456</v>
      </c>
      <c r="L1150" s="1" t="s">
        <v>1148</v>
      </c>
      <c r="M1150" s="1" t="s">
        <v>12604</v>
      </c>
      <c r="N1150" s="1" t="s">
        <v>13128</v>
      </c>
      <c r="O1150" s="1" t="s">
        <v>1148</v>
      </c>
      <c r="P1150" s="1" t="s">
        <v>13135</v>
      </c>
      <c r="Q1150" s="1" t="s">
        <v>13896</v>
      </c>
      <c r="R1150" s="1" t="s">
        <v>14133</v>
      </c>
      <c r="S1150" s="1" t="s">
        <v>1148</v>
      </c>
      <c r="T1150" s="1"/>
      <c r="U1150" s="1"/>
      <c r="V1150" s="1" t="s">
        <v>14145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6178</v>
      </c>
      <c r="G1151" s="1" t="s">
        <v>7798</v>
      </c>
      <c r="H1151" s="1" t="s">
        <v>9305</v>
      </c>
      <c r="I1151" s="1" t="s">
        <v>10934</v>
      </c>
      <c r="J1151" s="1"/>
      <c r="K1151" s="1" t="s">
        <v>11456</v>
      </c>
      <c r="L1151" s="1" t="s">
        <v>1149</v>
      </c>
      <c r="M1151" s="1" t="s">
        <v>12605</v>
      </c>
      <c r="N1151" s="1" t="s">
        <v>13128</v>
      </c>
      <c r="O1151" s="1" t="s">
        <v>1149</v>
      </c>
      <c r="P1151" s="1" t="s">
        <v>13135</v>
      </c>
      <c r="Q1151" s="1" t="s">
        <v>13897</v>
      </c>
      <c r="R1151" s="1" t="s">
        <v>14133</v>
      </c>
      <c r="S1151" s="1" t="s">
        <v>1149</v>
      </c>
      <c r="T1151" s="1"/>
      <c r="U1151" s="1"/>
      <c r="V1151" s="1" t="s">
        <v>14145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6179</v>
      </c>
      <c r="G1152" s="1" t="s">
        <v>7799</v>
      </c>
      <c r="H1152" s="1" t="s">
        <v>9306</v>
      </c>
      <c r="I1152" s="1" t="s">
        <v>10935</v>
      </c>
      <c r="J1152" s="1"/>
      <c r="K1152" s="1" t="s">
        <v>11456</v>
      </c>
      <c r="L1152" s="1" t="s">
        <v>1150</v>
      </c>
      <c r="M1152" s="1" t="s">
        <v>12606</v>
      </c>
      <c r="N1152" s="1" t="s">
        <v>13128</v>
      </c>
      <c r="O1152" s="1" t="s">
        <v>1150</v>
      </c>
      <c r="P1152" s="1" t="s">
        <v>13135</v>
      </c>
      <c r="Q1152" s="1" t="s">
        <v>13898</v>
      </c>
      <c r="R1152" s="1" t="s">
        <v>14133</v>
      </c>
      <c r="S1152" s="1" t="s">
        <v>1150</v>
      </c>
      <c r="T1152" s="1"/>
      <c r="U1152" s="1"/>
      <c r="V1152" s="1" t="s">
        <v>14145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6180</v>
      </c>
      <c r="G1153" s="1" t="s">
        <v>7800</v>
      </c>
      <c r="H1153" s="1" t="s">
        <v>9307</v>
      </c>
      <c r="I1153" s="1" t="s">
        <v>10936</v>
      </c>
      <c r="J1153" s="1"/>
      <c r="K1153" s="1" t="s">
        <v>11456</v>
      </c>
      <c r="L1153" s="1" t="s">
        <v>1151</v>
      </c>
      <c r="M1153" s="1" t="s">
        <v>12607</v>
      </c>
      <c r="N1153" s="1" t="s">
        <v>13128</v>
      </c>
      <c r="O1153" s="1" t="s">
        <v>1151</v>
      </c>
      <c r="P1153" s="1" t="s">
        <v>13135</v>
      </c>
      <c r="Q1153" s="1" t="s">
        <v>13899</v>
      </c>
      <c r="R1153" s="1" t="s">
        <v>14133</v>
      </c>
      <c r="S1153" s="1" t="s">
        <v>1151</v>
      </c>
      <c r="T1153" s="1"/>
      <c r="U1153" s="1"/>
      <c r="V1153" s="1" t="s">
        <v>14145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6181</v>
      </c>
      <c r="G1154" s="1" t="s">
        <v>7801</v>
      </c>
      <c r="H1154" s="1" t="s">
        <v>9308</v>
      </c>
      <c r="I1154" s="1" t="s">
        <v>10937</v>
      </c>
      <c r="J1154" s="1"/>
      <c r="K1154" s="1" t="s">
        <v>11456</v>
      </c>
      <c r="L1154" s="1" t="s">
        <v>1152</v>
      </c>
      <c r="M1154" s="1" t="s">
        <v>12608</v>
      </c>
      <c r="N1154" s="1" t="s">
        <v>13128</v>
      </c>
      <c r="O1154" s="1" t="s">
        <v>1152</v>
      </c>
      <c r="P1154" s="1" t="s">
        <v>13135</v>
      </c>
      <c r="Q1154" s="1" t="s">
        <v>13900</v>
      </c>
      <c r="R1154" s="1" t="s">
        <v>14133</v>
      </c>
      <c r="S1154" s="1" t="s">
        <v>1152</v>
      </c>
      <c r="T1154" s="1"/>
      <c r="U1154" s="1"/>
      <c r="V1154" s="1" t="s">
        <v>14145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6182</v>
      </c>
      <c r="G1155" s="1" t="s">
        <v>7802</v>
      </c>
      <c r="H1155" s="1" t="s">
        <v>9309</v>
      </c>
      <c r="I1155" s="1" t="s">
        <v>10938</v>
      </c>
      <c r="J1155" s="1"/>
      <c r="K1155" s="1" t="s">
        <v>11456</v>
      </c>
      <c r="L1155" s="1" t="s">
        <v>1153</v>
      </c>
      <c r="M1155" s="1" t="s">
        <v>12609</v>
      </c>
      <c r="N1155" s="1" t="s">
        <v>13128</v>
      </c>
      <c r="O1155" s="1" t="s">
        <v>1153</v>
      </c>
      <c r="P1155" s="1" t="s">
        <v>13135</v>
      </c>
      <c r="Q1155" s="1" t="s">
        <v>13901</v>
      </c>
      <c r="R1155" s="1" t="s">
        <v>14133</v>
      </c>
      <c r="S1155" s="1" t="s">
        <v>1153</v>
      </c>
      <c r="T1155" s="1"/>
      <c r="U1155" s="1"/>
      <c r="V1155" s="1" t="s">
        <v>14145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6183</v>
      </c>
      <c r="G1156" s="1" t="s">
        <v>7803</v>
      </c>
      <c r="H1156" s="1" t="s">
        <v>9310</v>
      </c>
      <c r="I1156" s="1" t="s">
        <v>10939</v>
      </c>
      <c r="J1156" s="1"/>
      <c r="K1156" s="1" t="s">
        <v>11456</v>
      </c>
      <c r="L1156" s="1" t="s">
        <v>1154</v>
      </c>
      <c r="M1156" s="1" t="s">
        <v>12610</v>
      </c>
      <c r="N1156" s="1" t="s">
        <v>13128</v>
      </c>
      <c r="O1156" s="1" t="s">
        <v>1154</v>
      </c>
      <c r="P1156" s="1" t="s">
        <v>13135</v>
      </c>
      <c r="Q1156" s="1" t="s">
        <v>13902</v>
      </c>
      <c r="R1156" s="1" t="s">
        <v>14133</v>
      </c>
      <c r="S1156" s="1" t="s">
        <v>1154</v>
      </c>
      <c r="T1156" s="1"/>
      <c r="U1156" s="1"/>
      <c r="V1156" s="1" t="s">
        <v>14145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6184</v>
      </c>
      <c r="G1157" s="1" t="s">
        <v>7804</v>
      </c>
      <c r="H1157" s="1" t="s">
        <v>9311</v>
      </c>
      <c r="I1157" s="1" t="s">
        <v>10940</v>
      </c>
      <c r="J1157" s="1"/>
      <c r="K1157" s="1" t="s">
        <v>11456</v>
      </c>
      <c r="L1157" s="1" t="s">
        <v>1155</v>
      </c>
      <c r="M1157" s="1" t="s">
        <v>12611</v>
      </c>
      <c r="N1157" s="1" t="s">
        <v>13128</v>
      </c>
      <c r="O1157" s="1" t="s">
        <v>1155</v>
      </c>
      <c r="P1157" s="1" t="s">
        <v>13135</v>
      </c>
      <c r="Q1157" s="1" t="s">
        <v>13903</v>
      </c>
      <c r="R1157" s="1" t="s">
        <v>14133</v>
      </c>
      <c r="S1157" s="1" t="s">
        <v>1155</v>
      </c>
      <c r="T1157" s="1"/>
      <c r="U1157" s="1"/>
      <c r="V1157" s="1" t="s">
        <v>14145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6185</v>
      </c>
      <c r="G1158" s="1" t="s">
        <v>7805</v>
      </c>
      <c r="H1158" s="1" t="s">
        <v>9312</v>
      </c>
      <c r="I1158" s="1" t="s">
        <v>10941</v>
      </c>
      <c r="J1158" s="1"/>
      <c r="K1158" s="1" t="s">
        <v>11456</v>
      </c>
      <c r="L1158" s="1" t="s">
        <v>1156</v>
      </c>
      <c r="M1158" s="1" t="s">
        <v>12612</v>
      </c>
      <c r="N1158" s="1" t="s">
        <v>13128</v>
      </c>
      <c r="O1158" s="1" t="s">
        <v>1156</v>
      </c>
      <c r="P1158" s="1" t="s">
        <v>13135</v>
      </c>
      <c r="Q1158" s="1" t="s">
        <v>13904</v>
      </c>
      <c r="R1158" s="1" t="s">
        <v>14133</v>
      </c>
      <c r="S1158" s="1" t="s">
        <v>1156</v>
      </c>
      <c r="T1158" s="1"/>
      <c r="U1158" s="1"/>
      <c r="V1158" s="1" t="s">
        <v>14145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6186</v>
      </c>
      <c r="G1159" s="1" t="s">
        <v>7806</v>
      </c>
      <c r="H1159" s="1" t="s">
        <v>9313</v>
      </c>
      <c r="I1159" s="1" t="s">
        <v>10942</v>
      </c>
      <c r="J1159" s="1"/>
      <c r="K1159" s="1" t="s">
        <v>11456</v>
      </c>
      <c r="L1159" s="1" t="s">
        <v>1157</v>
      </c>
      <c r="M1159" s="1" t="s">
        <v>12613</v>
      </c>
      <c r="N1159" s="1" t="s">
        <v>13128</v>
      </c>
      <c r="O1159" s="1" t="s">
        <v>1157</v>
      </c>
      <c r="P1159" s="1" t="s">
        <v>13135</v>
      </c>
      <c r="Q1159" s="1" t="s">
        <v>13905</v>
      </c>
      <c r="R1159" s="1" t="s">
        <v>14133</v>
      </c>
      <c r="S1159" s="1" t="s">
        <v>1157</v>
      </c>
      <c r="T1159" s="1"/>
      <c r="U1159" s="1"/>
      <c r="V1159" s="1" t="s">
        <v>14145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6187</v>
      </c>
      <c r="G1160" s="1" t="s">
        <v>7807</v>
      </c>
      <c r="H1160" s="1" t="s">
        <v>9314</v>
      </c>
      <c r="I1160" s="1" t="s">
        <v>10943</v>
      </c>
      <c r="J1160" s="1"/>
      <c r="K1160" s="1" t="s">
        <v>11456</v>
      </c>
      <c r="L1160" s="1" t="s">
        <v>1158</v>
      </c>
      <c r="M1160" s="1" t="s">
        <v>12614</v>
      </c>
      <c r="N1160" s="1" t="s">
        <v>13128</v>
      </c>
      <c r="O1160" s="1" t="s">
        <v>1158</v>
      </c>
      <c r="P1160" s="1" t="s">
        <v>13135</v>
      </c>
      <c r="Q1160" s="1" t="s">
        <v>13906</v>
      </c>
      <c r="R1160" s="1" t="s">
        <v>14133</v>
      </c>
      <c r="S1160" s="1" t="s">
        <v>1158</v>
      </c>
      <c r="T1160" s="1"/>
      <c r="U1160" s="1"/>
      <c r="V1160" s="1" t="s">
        <v>14145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6188</v>
      </c>
      <c r="G1161" s="1" t="s">
        <v>7808</v>
      </c>
      <c r="H1161" s="1" t="s">
        <v>9315</v>
      </c>
      <c r="I1161" s="1" t="s">
        <v>10944</v>
      </c>
      <c r="J1161" s="1"/>
      <c r="K1161" s="1" t="s">
        <v>11456</v>
      </c>
      <c r="L1161" s="1" t="s">
        <v>1159</v>
      </c>
      <c r="M1161" s="1" t="s">
        <v>12615</v>
      </c>
      <c r="N1161" s="1" t="s">
        <v>13128</v>
      </c>
      <c r="O1161" s="1" t="s">
        <v>1159</v>
      </c>
      <c r="P1161" s="1" t="s">
        <v>13135</v>
      </c>
      <c r="Q1161" s="1" t="s">
        <v>13907</v>
      </c>
      <c r="R1161" s="1" t="s">
        <v>14133</v>
      </c>
      <c r="S1161" s="1" t="s">
        <v>1159</v>
      </c>
      <c r="T1161" s="1"/>
      <c r="U1161" s="1"/>
      <c r="V1161" s="1" t="s">
        <v>14145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6189</v>
      </c>
      <c r="G1162" s="1" t="s">
        <v>7809</v>
      </c>
      <c r="H1162" s="1" t="s">
        <v>9316</v>
      </c>
      <c r="I1162" s="1" t="s">
        <v>10945</v>
      </c>
      <c r="J1162" s="1"/>
      <c r="K1162" s="1" t="s">
        <v>11456</v>
      </c>
      <c r="L1162" s="1" t="s">
        <v>1160</v>
      </c>
      <c r="M1162" s="1" t="s">
        <v>12616</v>
      </c>
      <c r="N1162" s="1" t="s">
        <v>13128</v>
      </c>
      <c r="O1162" s="1" t="s">
        <v>1160</v>
      </c>
      <c r="P1162" s="1" t="s">
        <v>13135</v>
      </c>
      <c r="Q1162" s="1" t="s">
        <v>13908</v>
      </c>
      <c r="R1162" s="1" t="s">
        <v>14133</v>
      </c>
      <c r="S1162" s="1" t="s">
        <v>1160</v>
      </c>
      <c r="T1162" s="1"/>
      <c r="U1162" s="1"/>
      <c r="V1162" s="1" t="s">
        <v>14145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6190</v>
      </c>
      <c r="G1163" s="1" t="s">
        <v>7810</v>
      </c>
      <c r="H1163" s="1" t="s">
        <v>9317</v>
      </c>
      <c r="I1163" s="1" t="s">
        <v>10946</v>
      </c>
      <c r="J1163" s="1"/>
      <c r="K1163" s="1" t="s">
        <v>11456</v>
      </c>
      <c r="L1163" s="1" t="s">
        <v>1161</v>
      </c>
      <c r="M1163" s="1" t="s">
        <v>12617</v>
      </c>
      <c r="N1163" s="1" t="s">
        <v>13128</v>
      </c>
      <c r="O1163" s="1" t="s">
        <v>1161</v>
      </c>
      <c r="P1163" s="1" t="s">
        <v>13135</v>
      </c>
      <c r="Q1163" s="1" t="s">
        <v>13909</v>
      </c>
      <c r="R1163" s="1" t="s">
        <v>14133</v>
      </c>
      <c r="S1163" s="1" t="s">
        <v>1161</v>
      </c>
      <c r="T1163" s="1"/>
      <c r="U1163" s="1"/>
      <c r="V1163" s="1" t="s">
        <v>14145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7811</v>
      </c>
      <c r="H1164" s="1" t="s">
        <v>9318</v>
      </c>
      <c r="I1164" s="1" t="s">
        <v>10947</v>
      </c>
      <c r="J1164" s="1"/>
      <c r="K1164" s="1" t="s">
        <v>11456</v>
      </c>
      <c r="L1164" s="1" t="s">
        <v>1162</v>
      </c>
      <c r="M1164" s="1" t="s">
        <v>12618</v>
      </c>
      <c r="N1164" s="1" t="s">
        <v>13128</v>
      </c>
      <c r="O1164" s="1" t="s">
        <v>1162</v>
      </c>
      <c r="P1164" s="1" t="s">
        <v>13135</v>
      </c>
      <c r="Q1164" s="1" t="s">
        <v>13910</v>
      </c>
      <c r="R1164" s="1" t="s">
        <v>14133</v>
      </c>
      <c r="S1164" s="1" t="s">
        <v>1162</v>
      </c>
      <c r="T1164" s="1"/>
      <c r="U1164" s="1"/>
      <c r="V1164" s="1" t="s">
        <v>14145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6191</v>
      </c>
      <c r="G1165" s="1" t="s">
        <v>7812</v>
      </c>
      <c r="H1165" s="1" t="s">
        <v>9319</v>
      </c>
      <c r="I1165" s="1" t="s">
        <v>10948</v>
      </c>
      <c r="J1165" s="1"/>
      <c r="K1165" s="1" t="s">
        <v>11456</v>
      </c>
      <c r="L1165" s="1" t="s">
        <v>1163</v>
      </c>
      <c r="M1165" s="1" t="s">
        <v>12619</v>
      </c>
      <c r="N1165" s="1" t="s">
        <v>13128</v>
      </c>
      <c r="O1165" s="1" t="s">
        <v>1163</v>
      </c>
      <c r="P1165" s="1" t="s">
        <v>13135</v>
      </c>
      <c r="Q1165" s="1" t="s">
        <v>13911</v>
      </c>
      <c r="R1165" s="1" t="s">
        <v>14133</v>
      </c>
      <c r="S1165" s="1" t="s">
        <v>1163</v>
      </c>
      <c r="T1165" s="1"/>
      <c r="U1165" s="1"/>
      <c r="V1165" s="1" t="s">
        <v>14145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7813</v>
      </c>
      <c r="H1166" s="1" t="s">
        <v>9320</v>
      </c>
      <c r="I1166" s="1" t="s">
        <v>10949</v>
      </c>
      <c r="J1166" s="1"/>
      <c r="K1166" s="1" t="s">
        <v>11456</v>
      </c>
      <c r="L1166" s="1" t="s">
        <v>1164</v>
      </c>
      <c r="M1166" s="1" t="s">
        <v>12620</v>
      </c>
      <c r="N1166" s="1" t="s">
        <v>13128</v>
      </c>
      <c r="O1166" s="1" t="s">
        <v>1164</v>
      </c>
      <c r="P1166" s="1" t="s">
        <v>13135</v>
      </c>
      <c r="Q1166" s="1" t="s">
        <v>13912</v>
      </c>
      <c r="R1166" s="1" t="s">
        <v>14133</v>
      </c>
      <c r="S1166" s="1" t="s">
        <v>1164</v>
      </c>
      <c r="T1166" s="1"/>
      <c r="U1166" s="1"/>
      <c r="V1166" s="1" t="s">
        <v>14145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7814</v>
      </c>
      <c r="H1167" s="1" t="s">
        <v>9321</v>
      </c>
      <c r="I1167" s="1" t="s">
        <v>10950</v>
      </c>
      <c r="J1167" s="1"/>
      <c r="K1167" s="1" t="s">
        <v>11456</v>
      </c>
      <c r="L1167" s="1" t="s">
        <v>1165</v>
      </c>
      <c r="M1167" s="1" t="s">
        <v>12621</v>
      </c>
      <c r="N1167" s="1" t="s">
        <v>13128</v>
      </c>
      <c r="O1167" s="1" t="s">
        <v>1165</v>
      </c>
      <c r="P1167" s="1" t="s">
        <v>13135</v>
      </c>
      <c r="Q1167" s="1" t="s">
        <v>13913</v>
      </c>
      <c r="R1167" s="1" t="s">
        <v>14133</v>
      </c>
      <c r="S1167" s="1" t="s">
        <v>1165</v>
      </c>
      <c r="T1167" s="1"/>
      <c r="U1167" s="1"/>
      <c r="V1167" s="1" t="s">
        <v>14145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7815</v>
      </c>
      <c r="H1168" s="1" t="s">
        <v>9322</v>
      </c>
      <c r="I1168" s="1" t="s">
        <v>10951</v>
      </c>
      <c r="J1168" s="1"/>
      <c r="K1168" s="1" t="s">
        <v>11456</v>
      </c>
      <c r="L1168" s="1" t="s">
        <v>1166</v>
      </c>
      <c r="M1168" s="1" t="s">
        <v>12622</v>
      </c>
      <c r="N1168" s="1" t="s">
        <v>13128</v>
      </c>
      <c r="O1168" s="1" t="s">
        <v>1166</v>
      </c>
      <c r="P1168" s="1" t="s">
        <v>13135</v>
      </c>
      <c r="Q1168" s="1" t="s">
        <v>13914</v>
      </c>
      <c r="R1168" s="1" t="s">
        <v>14133</v>
      </c>
      <c r="S1168" s="1" t="s">
        <v>1166</v>
      </c>
      <c r="T1168" s="1"/>
      <c r="U1168" s="1"/>
      <c r="V1168" s="1" t="s">
        <v>14145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7816</v>
      </c>
      <c r="H1169" s="1" t="s">
        <v>9323</v>
      </c>
      <c r="I1169" s="1" t="s">
        <v>10952</v>
      </c>
      <c r="J1169" s="1"/>
      <c r="K1169" s="1" t="s">
        <v>11456</v>
      </c>
      <c r="L1169" s="1" t="s">
        <v>1167</v>
      </c>
      <c r="M1169" s="1" t="s">
        <v>12623</v>
      </c>
      <c r="N1169" s="1" t="s">
        <v>13128</v>
      </c>
      <c r="O1169" s="1" t="s">
        <v>1167</v>
      </c>
      <c r="P1169" s="1" t="s">
        <v>13135</v>
      </c>
      <c r="Q1169" s="1" t="s">
        <v>13915</v>
      </c>
      <c r="R1169" s="1" t="s">
        <v>14133</v>
      </c>
      <c r="S1169" s="1" t="s">
        <v>1167</v>
      </c>
      <c r="T1169" s="1"/>
      <c r="U1169" s="1"/>
      <c r="V1169" s="1" t="s">
        <v>14145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6196</v>
      </c>
      <c r="G1170" s="1" t="s">
        <v>7817</v>
      </c>
      <c r="H1170" s="1" t="s">
        <v>9324</v>
      </c>
      <c r="I1170" s="1" t="s">
        <v>10953</v>
      </c>
      <c r="J1170" s="1"/>
      <c r="K1170" s="1" t="s">
        <v>11456</v>
      </c>
      <c r="L1170" s="1" t="s">
        <v>1168</v>
      </c>
      <c r="M1170" s="1" t="s">
        <v>12624</v>
      </c>
      <c r="N1170" s="1" t="s">
        <v>13128</v>
      </c>
      <c r="O1170" s="1" t="s">
        <v>1168</v>
      </c>
      <c r="P1170" s="1" t="s">
        <v>13135</v>
      </c>
      <c r="Q1170" s="1" t="s">
        <v>13916</v>
      </c>
      <c r="R1170" s="1" t="s">
        <v>14133</v>
      </c>
      <c r="S1170" s="1" t="s">
        <v>1168</v>
      </c>
      <c r="T1170" s="1"/>
      <c r="U1170" s="1"/>
      <c r="V1170" s="1" t="s">
        <v>14145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6197</v>
      </c>
      <c r="G1171" s="1" t="s">
        <v>7818</v>
      </c>
      <c r="H1171" s="1" t="s">
        <v>9325</v>
      </c>
      <c r="I1171" s="1" t="s">
        <v>10954</v>
      </c>
      <c r="J1171" s="1"/>
      <c r="K1171" s="1" t="s">
        <v>11456</v>
      </c>
      <c r="L1171" s="1" t="s">
        <v>1169</v>
      </c>
      <c r="M1171" s="1" t="s">
        <v>12625</v>
      </c>
      <c r="N1171" s="1" t="s">
        <v>13128</v>
      </c>
      <c r="O1171" s="1" t="s">
        <v>1169</v>
      </c>
      <c r="P1171" s="1" t="s">
        <v>13135</v>
      </c>
      <c r="Q1171" s="1" t="s">
        <v>13917</v>
      </c>
      <c r="R1171" s="1" t="s">
        <v>14133</v>
      </c>
      <c r="S1171" s="1" t="s">
        <v>1169</v>
      </c>
      <c r="T1171" s="1"/>
      <c r="U1171" s="1"/>
      <c r="V1171" s="1" t="s">
        <v>14145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6198</v>
      </c>
      <c r="G1172" s="1" t="s">
        <v>7819</v>
      </c>
      <c r="H1172" s="1" t="s">
        <v>9326</v>
      </c>
      <c r="I1172" s="1" t="s">
        <v>10955</v>
      </c>
      <c r="J1172" s="1"/>
      <c r="K1172" s="1" t="s">
        <v>11456</v>
      </c>
      <c r="L1172" s="1" t="s">
        <v>1170</v>
      </c>
      <c r="M1172" s="1" t="s">
        <v>12626</v>
      </c>
      <c r="N1172" s="1" t="s">
        <v>13128</v>
      </c>
      <c r="O1172" s="1" t="s">
        <v>1170</v>
      </c>
      <c r="P1172" s="1" t="s">
        <v>13135</v>
      </c>
      <c r="Q1172" s="1" t="s">
        <v>13918</v>
      </c>
      <c r="R1172" s="1" t="s">
        <v>14133</v>
      </c>
      <c r="S1172" s="1" t="s">
        <v>1170</v>
      </c>
      <c r="T1172" s="1"/>
      <c r="U1172" s="1"/>
      <c r="V1172" s="1" t="s">
        <v>14145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6199</v>
      </c>
      <c r="G1173" s="1" t="s">
        <v>7820</v>
      </c>
      <c r="H1173" s="1" t="s">
        <v>9327</v>
      </c>
      <c r="I1173" s="1" t="s">
        <v>10956</v>
      </c>
      <c r="J1173" s="1"/>
      <c r="K1173" s="1" t="s">
        <v>11456</v>
      </c>
      <c r="L1173" s="1" t="s">
        <v>1171</v>
      </c>
      <c r="M1173" s="1" t="s">
        <v>12627</v>
      </c>
      <c r="N1173" s="1" t="s">
        <v>13128</v>
      </c>
      <c r="O1173" s="1" t="s">
        <v>1171</v>
      </c>
      <c r="P1173" s="1" t="s">
        <v>13135</v>
      </c>
      <c r="Q1173" s="1" t="s">
        <v>13919</v>
      </c>
      <c r="R1173" s="1" t="s">
        <v>14133</v>
      </c>
      <c r="S1173" s="1" t="s">
        <v>1171</v>
      </c>
      <c r="T1173" s="1"/>
      <c r="U1173" s="1"/>
      <c r="V1173" s="1" t="s">
        <v>14145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6200</v>
      </c>
      <c r="G1174" s="1" t="s">
        <v>7821</v>
      </c>
      <c r="H1174" s="1" t="s">
        <v>9328</v>
      </c>
      <c r="I1174" s="1" t="s">
        <v>10957</v>
      </c>
      <c r="J1174" s="1"/>
      <c r="K1174" s="1" t="s">
        <v>11456</v>
      </c>
      <c r="L1174" s="1" t="s">
        <v>1172</v>
      </c>
      <c r="M1174" s="1" t="s">
        <v>12628</v>
      </c>
      <c r="N1174" s="1" t="s">
        <v>13128</v>
      </c>
      <c r="O1174" s="1" t="s">
        <v>1172</v>
      </c>
      <c r="P1174" s="1" t="s">
        <v>13135</v>
      </c>
      <c r="Q1174" s="1" t="s">
        <v>13920</v>
      </c>
      <c r="R1174" s="1" t="s">
        <v>14133</v>
      </c>
      <c r="S1174" s="1" t="s">
        <v>1172</v>
      </c>
      <c r="T1174" s="1"/>
      <c r="U1174" s="1"/>
      <c r="V1174" s="1" t="s">
        <v>14145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6201</v>
      </c>
      <c r="G1175" s="1" t="s">
        <v>7822</v>
      </c>
      <c r="H1175" s="1" t="s">
        <v>9329</v>
      </c>
      <c r="I1175" s="1" t="s">
        <v>10958</v>
      </c>
      <c r="J1175" s="1"/>
      <c r="K1175" s="1" t="s">
        <v>11456</v>
      </c>
      <c r="L1175" s="1" t="s">
        <v>1173</v>
      </c>
      <c r="M1175" s="1" t="s">
        <v>12629</v>
      </c>
      <c r="N1175" s="1" t="s">
        <v>13128</v>
      </c>
      <c r="O1175" s="1" t="s">
        <v>1173</v>
      </c>
      <c r="P1175" s="1" t="s">
        <v>13135</v>
      </c>
      <c r="Q1175" s="1" t="s">
        <v>13921</v>
      </c>
      <c r="R1175" s="1" t="s">
        <v>14133</v>
      </c>
      <c r="S1175" s="1" t="s">
        <v>1173</v>
      </c>
      <c r="T1175" s="1"/>
      <c r="U1175" s="1"/>
      <c r="V1175" s="1" t="s">
        <v>14145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6202</v>
      </c>
      <c r="G1176" s="1" t="s">
        <v>7823</v>
      </c>
      <c r="H1176" s="1" t="s">
        <v>9330</v>
      </c>
      <c r="I1176" s="1" t="s">
        <v>10959</v>
      </c>
      <c r="J1176" s="1"/>
      <c r="K1176" s="1" t="s">
        <v>11456</v>
      </c>
      <c r="L1176" s="1" t="s">
        <v>1174</v>
      </c>
      <c r="M1176" s="1" t="s">
        <v>12630</v>
      </c>
      <c r="N1176" s="1" t="s">
        <v>13128</v>
      </c>
      <c r="O1176" s="1" t="s">
        <v>1174</v>
      </c>
      <c r="P1176" s="1" t="s">
        <v>13135</v>
      </c>
      <c r="Q1176" s="1" t="s">
        <v>13922</v>
      </c>
      <c r="R1176" s="1" t="s">
        <v>14133</v>
      </c>
      <c r="S1176" s="1" t="s">
        <v>1174</v>
      </c>
      <c r="T1176" s="1"/>
      <c r="U1176" s="1"/>
      <c r="V1176" s="1" t="s">
        <v>14145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6203</v>
      </c>
      <c r="G1177" s="1" t="s">
        <v>7824</v>
      </c>
      <c r="H1177" s="1" t="s">
        <v>9331</v>
      </c>
      <c r="I1177" s="1" t="s">
        <v>10960</v>
      </c>
      <c r="J1177" s="1"/>
      <c r="K1177" s="1" t="s">
        <v>11456</v>
      </c>
      <c r="L1177" s="1" t="s">
        <v>1175</v>
      </c>
      <c r="M1177" s="1" t="s">
        <v>12631</v>
      </c>
      <c r="N1177" s="1" t="s">
        <v>13128</v>
      </c>
      <c r="O1177" s="1" t="s">
        <v>1175</v>
      </c>
      <c r="P1177" s="1" t="s">
        <v>13135</v>
      </c>
      <c r="Q1177" s="1" t="s">
        <v>13923</v>
      </c>
      <c r="R1177" s="1" t="s">
        <v>14133</v>
      </c>
      <c r="S1177" s="1" t="s">
        <v>1175</v>
      </c>
      <c r="T1177" s="1"/>
      <c r="U1177" s="1"/>
      <c r="V1177" s="1" t="s">
        <v>14145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6204</v>
      </c>
      <c r="G1178" s="1" t="s">
        <v>7825</v>
      </c>
      <c r="H1178" s="1" t="s">
        <v>9332</v>
      </c>
      <c r="I1178" s="1" t="s">
        <v>10961</v>
      </c>
      <c r="J1178" s="1"/>
      <c r="K1178" s="1" t="s">
        <v>11456</v>
      </c>
      <c r="L1178" s="1" t="s">
        <v>1176</v>
      </c>
      <c r="M1178" s="1" t="s">
        <v>12632</v>
      </c>
      <c r="N1178" s="1" t="s">
        <v>13128</v>
      </c>
      <c r="O1178" s="1" t="s">
        <v>1176</v>
      </c>
      <c r="P1178" s="1" t="s">
        <v>13135</v>
      </c>
      <c r="Q1178" s="1" t="s">
        <v>13924</v>
      </c>
      <c r="R1178" s="1" t="s">
        <v>14133</v>
      </c>
      <c r="S1178" s="1" t="s">
        <v>1176</v>
      </c>
      <c r="T1178" s="1"/>
      <c r="U1178" s="1"/>
      <c r="V1178" s="1" t="s">
        <v>14145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6205</v>
      </c>
      <c r="G1179" s="1" t="s">
        <v>7826</v>
      </c>
      <c r="H1179" s="1" t="s">
        <v>9333</v>
      </c>
      <c r="I1179" s="1" t="s">
        <v>10962</v>
      </c>
      <c r="J1179" s="1"/>
      <c r="K1179" s="1" t="s">
        <v>11456</v>
      </c>
      <c r="L1179" s="1" t="s">
        <v>1177</v>
      </c>
      <c r="M1179" s="1" t="s">
        <v>12633</v>
      </c>
      <c r="N1179" s="1" t="s">
        <v>13128</v>
      </c>
      <c r="O1179" s="1" t="s">
        <v>1177</v>
      </c>
      <c r="P1179" s="1" t="s">
        <v>13135</v>
      </c>
      <c r="Q1179" s="1" t="s">
        <v>13925</v>
      </c>
      <c r="R1179" s="1" t="s">
        <v>14133</v>
      </c>
      <c r="S1179" s="1" t="s">
        <v>1177</v>
      </c>
      <c r="T1179" s="1"/>
      <c r="U1179" s="1"/>
      <c r="V1179" s="1" t="s">
        <v>14145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6206</v>
      </c>
      <c r="G1180" s="1" t="s">
        <v>7827</v>
      </c>
      <c r="H1180" s="1" t="s">
        <v>9334</v>
      </c>
      <c r="I1180" s="1" t="s">
        <v>10963</v>
      </c>
      <c r="J1180" s="1"/>
      <c r="K1180" s="1" t="s">
        <v>11456</v>
      </c>
      <c r="L1180" s="1" t="s">
        <v>1178</v>
      </c>
      <c r="M1180" s="1" t="s">
        <v>12634</v>
      </c>
      <c r="N1180" s="1" t="s">
        <v>13128</v>
      </c>
      <c r="O1180" s="1" t="s">
        <v>1178</v>
      </c>
      <c r="P1180" s="1" t="s">
        <v>13135</v>
      </c>
      <c r="Q1180" s="1" t="s">
        <v>13926</v>
      </c>
      <c r="R1180" s="1" t="s">
        <v>14133</v>
      </c>
      <c r="S1180" s="1" t="s">
        <v>1178</v>
      </c>
      <c r="T1180" s="1"/>
      <c r="U1180" s="1"/>
      <c r="V1180" s="1" t="s">
        <v>14145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6207</v>
      </c>
      <c r="G1181" s="1" t="s">
        <v>7828</v>
      </c>
      <c r="H1181" s="1" t="s">
        <v>9335</v>
      </c>
      <c r="I1181" s="1" t="s">
        <v>10964</v>
      </c>
      <c r="J1181" s="1"/>
      <c r="K1181" s="1" t="s">
        <v>11456</v>
      </c>
      <c r="L1181" s="1" t="s">
        <v>1179</v>
      </c>
      <c r="M1181" s="1" t="s">
        <v>12635</v>
      </c>
      <c r="N1181" s="1" t="s">
        <v>13128</v>
      </c>
      <c r="O1181" s="1" t="s">
        <v>1179</v>
      </c>
      <c r="P1181" s="1" t="s">
        <v>13135</v>
      </c>
      <c r="Q1181" s="1" t="s">
        <v>13927</v>
      </c>
      <c r="R1181" s="1" t="s">
        <v>14133</v>
      </c>
      <c r="S1181" s="1" t="s">
        <v>1179</v>
      </c>
      <c r="T1181" s="1"/>
      <c r="U1181" s="1"/>
      <c r="V1181" s="1" t="s">
        <v>14145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6208</v>
      </c>
      <c r="G1182" s="1" t="s">
        <v>7829</v>
      </c>
      <c r="H1182" s="1" t="s">
        <v>9336</v>
      </c>
      <c r="I1182" s="1" t="s">
        <v>10965</v>
      </c>
      <c r="J1182" s="1"/>
      <c r="K1182" s="1" t="s">
        <v>11456</v>
      </c>
      <c r="L1182" s="1" t="s">
        <v>1180</v>
      </c>
      <c r="M1182" s="1" t="s">
        <v>12636</v>
      </c>
      <c r="N1182" s="1" t="s">
        <v>13128</v>
      </c>
      <c r="O1182" s="1" t="s">
        <v>1180</v>
      </c>
      <c r="P1182" s="1" t="s">
        <v>13135</v>
      </c>
      <c r="Q1182" s="1" t="s">
        <v>13928</v>
      </c>
      <c r="R1182" s="1" t="s">
        <v>14133</v>
      </c>
      <c r="S1182" s="1" t="s">
        <v>1180</v>
      </c>
      <c r="T1182" s="1"/>
      <c r="U1182" s="1"/>
      <c r="V1182" s="1" t="s">
        <v>14145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6209</v>
      </c>
      <c r="G1183" s="1" t="s">
        <v>7830</v>
      </c>
      <c r="H1183" s="1" t="s">
        <v>9337</v>
      </c>
      <c r="I1183" s="1" t="s">
        <v>10966</v>
      </c>
      <c r="J1183" s="1"/>
      <c r="K1183" s="1" t="s">
        <v>11456</v>
      </c>
      <c r="L1183" s="1" t="s">
        <v>1181</v>
      </c>
      <c r="M1183" s="1" t="s">
        <v>12637</v>
      </c>
      <c r="N1183" s="1" t="s">
        <v>13128</v>
      </c>
      <c r="O1183" s="1" t="s">
        <v>1181</v>
      </c>
      <c r="P1183" s="1" t="s">
        <v>13135</v>
      </c>
      <c r="Q1183" s="1" t="s">
        <v>13929</v>
      </c>
      <c r="R1183" s="1" t="s">
        <v>14133</v>
      </c>
      <c r="S1183" s="1" t="s">
        <v>1181</v>
      </c>
      <c r="T1183" s="1"/>
      <c r="U1183" s="1"/>
      <c r="V1183" s="1" t="s">
        <v>14145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6210</v>
      </c>
      <c r="G1184" s="1" t="s">
        <v>7831</v>
      </c>
      <c r="H1184" s="1" t="s">
        <v>9338</v>
      </c>
      <c r="I1184" s="1" t="s">
        <v>10967</v>
      </c>
      <c r="J1184" s="1"/>
      <c r="K1184" s="1" t="s">
        <v>11456</v>
      </c>
      <c r="L1184" s="1" t="s">
        <v>1182</v>
      </c>
      <c r="M1184" s="1" t="s">
        <v>12638</v>
      </c>
      <c r="N1184" s="1" t="s">
        <v>13128</v>
      </c>
      <c r="O1184" s="1" t="s">
        <v>1182</v>
      </c>
      <c r="P1184" s="1" t="s">
        <v>13135</v>
      </c>
      <c r="Q1184" s="1" t="s">
        <v>13930</v>
      </c>
      <c r="R1184" s="1" t="s">
        <v>14133</v>
      </c>
      <c r="S1184" s="1" t="s">
        <v>1182</v>
      </c>
      <c r="T1184" s="1"/>
      <c r="U1184" s="1"/>
      <c r="V1184" s="1" t="s">
        <v>14145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6211</v>
      </c>
      <c r="G1185" s="1" t="s">
        <v>7832</v>
      </c>
      <c r="H1185" s="1" t="s">
        <v>9337</v>
      </c>
      <c r="I1185" s="1" t="s">
        <v>10968</v>
      </c>
      <c r="J1185" s="1"/>
      <c r="K1185" s="1" t="s">
        <v>11456</v>
      </c>
      <c r="L1185" s="1" t="s">
        <v>1183</v>
      </c>
      <c r="M1185" s="1" t="s">
        <v>12639</v>
      </c>
      <c r="N1185" s="1" t="s">
        <v>13128</v>
      </c>
      <c r="O1185" s="1" t="s">
        <v>1183</v>
      </c>
      <c r="P1185" s="1" t="s">
        <v>13135</v>
      </c>
      <c r="Q1185" s="1" t="s">
        <v>13929</v>
      </c>
      <c r="R1185" s="1" t="s">
        <v>14133</v>
      </c>
      <c r="S1185" s="1" t="s">
        <v>1183</v>
      </c>
      <c r="T1185" s="1"/>
      <c r="U1185" s="1"/>
      <c r="V1185" s="1" t="s">
        <v>14145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6212</v>
      </c>
      <c r="G1186" s="1" t="s">
        <v>7833</v>
      </c>
      <c r="H1186" s="1" t="s">
        <v>9339</v>
      </c>
      <c r="I1186" s="1" t="s">
        <v>10969</v>
      </c>
      <c r="J1186" s="1"/>
      <c r="K1186" s="1" t="s">
        <v>11456</v>
      </c>
      <c r="L1186" s="1" t="s">
        <v>1184</v>
      </c>
      <c r="M1186" s="1" t="s">
        <v>12640</v>
      </c>
      <c r="N1186" s="1" t="s">
        <v>13128</v>
      </c>
      <c r="O1186" s="1" t="s">
        <v>1184</v>
      </c>
      <c r="P1186" s="1" t="s">
        <v>13135</v>
      </c>
      <c r="Q1186" s="1" t="s">
        <v>13931</v>
      </c>
      <c r="R1186" s="1" t="s">
        <v>14133</v>
      </c>
      <c r="S1186" s="1" t="s">
        <v>1184</v>
      </c>
      <c r="T1186" s="1"/>
      <c r="U1186" s="1"/>
      <c r="V1186" s="1" t="s">
        <v>14145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6213</v>
      </c>
      <c r="G1187" s="1" t="s">
        <v>7834</v>
      </c>
      <c r="H1187" s="1" t="s">
        <v>9340</v>
      </c>
      <c r="I1187" s="1" t="s">
        <v>10970</v>
      </c>
      <c r="J1187" s="1"/>
      <c r="K1187" s="1" t="s">
        <v>11456</v>
      </c>
      <c r="L1187" s="1" t="s">
        <v>1185</v>
      </c>
      <c r="M1187" s="1" t="s">
        <v>12641</v>
      </c>
      <c r="N1187" s="1" t="s">
        <v>13128</v>
      </c>
      <c r="O1187" s="1" t="s">
        <v>1185</v>
      </c>
      <c r="P1187" s="1" t="s">
        <v>13135</v>
      </c>
      <c r="Q1187" s="1" t="s">
        <v>13932</v>
      </c>
      <c r="R1187" s="1" t="s">
        <v>14133</v>
      </c>
      <c r="S1187" s="1" t="s">
        <v>1185</v>
      </c>
      <c r="T1187" s="1"/>
      <c r="U1187" s="1"/>
      <c r="V1187" s="1" t="s">
        <v>14145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6214</v>
      </c>
      <c r="G1188" s="1" t="s">
        <v>7835</v>
      </c>
      <c r="H1188" s="1" t="s">
        <v>9341</v>
      </c>
      <c r="I1188" s="1" t="s">
        <v>10971</v>
      </c>
      <c r="J1188" s="1"/>
      <c r="K1188" s="1" t="s">
        <v>11456</v>
      </c>
      <c r="L1188" s="1" t="s">
        <v>1186</v>
      </c>
      <c r="M1188" s="1" t="s">
        <v>12642</v>
      </c>
      <c r="N1188" s="1" t="s">
        <v>13128</v>
      </c>
      <c r="O1188" s="1" t="s">
        <v>1186</v>
      </c>
      <c r="P1188" s="1" t="s">
        <v>13135</v>
      </c>
      <c r="Q1188" s="1" t="s">
        <v>13933</v>
      </c>
      <c r="R1188" s="1" t="s">
        <v>14133</v>
      </c>
      <c r="S1188" s="1" t="s">
        <v>1186</v>
      </c>
      <c r="T1188" s="1"/>
      <c r="U1188" s="1"/>
      <c r="V1188" s="1" t="s">
        <v>14145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6215</v>
      </c>
      <c r="G1189" s="1" t="s">
        <v>7836</v>
      </c>
      <c r="H1189" s="1" t="s">
        <v>9342</v>
      </c>
      <c r="I1189" s="1" t="s">
        <v>10972</v>
      </c>
      <c r="J1189" s="1"/>
      <c r="K1189" s="1" t="s">
        <v>11456</v>
      </c>
      <c r="L1189" s="1" t="s">
        <v>1187</v>
      </c>
      <c r="M1189" s="1" t="s">
        <v>12643</v>
      </c>
      <c r="N1189" s="1" t="s">
        <v>13128</v>
      </c>
      <c r="O1189" s="1" t="s">
        <v>1187</v>
      </c>
      <c r="P1189" s="1" t="s">
        <v>13135</v>
      </c>
      <c r="Q1189" s="1" t="s">
        <v>13934</v>
      </c>
      <c r="R1189" s="1" t="s">
        <v>14133</v>
      </c>
      <c r="S1189" s="1" t="s">
        <v>1187</v>
      </c>
      <c r="T1189" s="1"/>
      <c r="U1189" s="1"/>
      <c r="V1189" s="1" t="s">
        <v>14145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6216</v>
      </c>
      <c r="G1190" s="1" t="s">
        <v>7837</v>
      </c>
      <c r="H1190" s="1" t="s">
        <v>9343</v>
      </c>
      <c r="I1190" s="1" t="s">
        <v>10973</v>
      </c>
      <c r="J1190" s="1"/>
      <c r="K1190" s="1" t="s">
        <v>11456</v>
      </c>
      <c r="L1190" s="1" t="s">
        <v>1188</v>
      </c>
      <c r="M1190" s="1" t="s">
        <v>12644</v>
      </c>
      <c r="N1190" s="1" t="s">
        <v>13128</v>
      </c>
      <c r="O1190" s="1" t="s">
        <v>1188</v>
      </c>
      <c r="P1190" s="1" t="s">
        <v>13135</v>
      </c>
      <c r="Q1190" s="1" t="s">
        <v>13935</v>
      </c>
      <c r="R1190" s="1" t="s">
        <v>14133</v>
      </c>
      <c r="S1190" s="1" t="s">
        <v>1188</v>
      </c>
      <c r="T1190" s="1"/>
      <c r="U1190" s="1"/>
      <c r="V1190" s="1" t="s">
        <v>14145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6217</v>
      </c>
      <c r="G1191" s="1" t="s">
        <v>7838</v>
      </c>
      <c r="H1191" s="1" t="s">
        <v>9344</v>
      </c>
      <c r="I1191" s="1" t="s">
        <v>10974</v>
      </c>
      <c r="J1191" s="1"/>
      <c r="K1191" s="1" t="s">
        <v>11456</v>
      </c>
      <c r="L1191" s="1" t="s">
        <v>1189</v>
      </c>
      <c r="M1191" s="1" t="s">
        <v>12645</v>
      </c>
      <c r="N1191" s="1" t="s">
        <v>13128</v>
      </c>
      <c r="O1191" s="1" t="s">
        <v>1189</v>
      </c>
      <c r="P1191" s="1" t="s">
        <v>13135</v>
      </c>
      <c r="Q1191" s="1" t="s">
        <v>13936</v>
      </c>
      <c r="R1191" s="1" t="s">
        <v>14133</v>
      </c>
      <c r="S1191" s="1" t="s">
        <v>1189</v>
      </c>
      <c r="T1191" s="1"/>
      <c r="U1191" s="1"/>
      <c r="V1191" s="1" t="s">
        <v>14145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6218</v>
      </c>
      <c r="G1192" s="1" t="s">
        <v>7839</v>
      </c>
      <c r="H1192" s="1" t="s">
        <v>9345</v>
      </c>
      <c r="I1192" s="1" t="s">
        <v>10975</v>
      </c>
      <c r="J1192" s="1"/>
      <c r="K1192" s="1" t="s">
        <v>11456</v>
      </c>
      <c r="L1192" s="1" t="s">
        <v>1190</v>
      </c>
      <c r="M1192" s="1" t="s">
        <v>12646</v>
      </c>
      <c r="N1192" s="1" t="s">
        <v>13128</v>
      </c>
      <c r="O1192" s="1" t="s">
        <v>1190</v>
      </c>
      <c r="P1192" s="1" t="s">
        <v>13135</v>
      </c>
      <c r="Q1192" s="1" t="s">
        <v>13937</v>
      </c>
      <c r="R1192" s="1" t="s">
        <v>14133</v>
      </c>
      <c r="S1192" s="1" t="s">
        <v>1190</v>
      </c>
      <c r="T1192" s="1"/>
      <c r="U1192" s="1"/>
      <c r="V1192" s="1" t="s">
        <v>14145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6219</v>
      </c>
      <c r="G1193" s="1" t="s">
        <v>7840</v>
      </c>
      <c r="H1193" s="1" t="s">
        <v>9346</v>
      </c>
      <c r="I1193" s="1" t="s">
        <v>10976</v>
      </c>
      <c r="J1193" s="1"/>
      <c r="K1193" s="1" t="s">
        <v>11456</v>
      </c>
      <c r="L1193" s="1" t="s">
        <v>1191</v>
      </c>
      <c r="M1193" s="1" t="s">
        <v>12647</v>
      </c>
      <c r="N1193" s="1" t="s">
        <v>13128</v>
      </c>
      <c r="O1193" s="1" t="s">
        <v>1191</v>
      </c>
      <c r="P1193" s="1" t="s">
        <v>13135</v>
      </c>
      <c r="Q1193" s="1" t="s">
        <v>13938</v>
      </c>
      <c r="R1193" s="1" t="s">
        <v>14133</v>
      </c>
      <c r="S1193" s="1" t="s">
        <v>1191</v>
      </c>
      <c r="T1193" s="1"/>
      <c r="U1193" s="1"/>
      <c r="V1193" s="1" t="s">
        <v>14145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6220</v>
      </c>
      <c r="G1194" s="1" t="s">
        <v>7841</v>
      </c>
      <c r="H1194" s="1" t="s">
        <v>9347</v>
      </c>
      <c r="I1194" s="1" t="s">
        <v>10977</v>
      </c>
      <c r="J1194" s="1"/>
      <c r="K1194" s="1" t="s">
        <v>11456</v>
      </c>
      <c r="L1194" s="1" t="s">
        <v>1192</v>
      </c>
      <c r="M1194" s="1" t="s">
        <v>12648</v>
      </c>
      <c r="N1194" s="1" t="s">
        <v>13128</v>
      </c>
      <c r="O1194" s="1" t="s">
        <v>1192</v>
      </c>
      <c r="P1194" s="1" t="s">
        <v>13135</v>
      </c>
      <c r="Q1194" s="1" t="s">
        <v>13939</v>
      </c>
      <c r="R1194" s="1" t="s">
        <v>14133</v>
      </c>
      <c r="S1194" s="1" t="s">
        <v>1192</v>
      </c>
      <c r="T1194" s="1"/>
      <c r="U1194" s="1"/>
      <c r="V1194" s="1" t="s">
        <v>14145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6221</v>
      </c>
      <c r="G1195" s="1" t="s">
        <v>7842</v>
      </c>
      <c r="H1195" s="1" t="s">
        <v>9334</v>
      </c>
      <c r="I1195" s="1" t="s">
        <v>10978</v>
      </c>
      <c r="J1195" s="1"/>
      <c r="K1195" s="1" t="s">
        <v>11456</v>
      </c>
      <c r="L1195" s="1" t="s">
        <v>1193</v>
      </c>
      <c r="M1195" s="1" t="s">
        <v>12649</v>
      </c>
      <c r="N1195" s="1" t="s">
        <v>13128</v>
      </c>
      <c r="O1195" s="1" t="s">
        <v>1193</v>
      </c>
      <c r="P1195" s="1" t="s">
        <v>13136</v>
      </c>
      <c r="Q1195" s="1" t="s">
        <v>13136</v>
      </c>
      <c r="R1195" s="1" t="s">
        <v>14133</v>
      </c>
      <c r="S1195" s="1" t="s">
        <v>1193</v>
      </c>
      <c r="T1195" s="1"/>
      <c r="U1195" s="1" t="s">
        <v>14143</v>
      </c>
      <c r="V1195" s="1" t="s">
        <v>14145</v>
      </c>
      <c r="W1195" s="1" t="s">
        <v>1193</v>
      </c>
      <c r="X1195" s="1" t="s">
        <v>14148</v>
      </c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6222</v>
      </c>
      <c r="G1196" s="1" t="s">
        <v>4581</v>
      </c>
      <c r="H1196" s="1" t="s">
        <v>9340</v>
      </c>
      <c r="I1196" s="1" t="s">
        <v>10979</v>
      </c>
      <c r="J1196" s="1"/>
      <c r="K1196" s="1" t="s">
        <v>11456</v>
      </c>
      <c r="L1196" s="1" t="s">
        <v>1194</v>
      </c>
      <c r="M1196" s="1" t="s">
        <v>12650</v>
      </c>
      <c r="N1196" s="1" t="s">
        <v>13128</v>
      </c>
      <c r="O1196" s="1" t="s">
        <v>1194</v>
      </c>
      <c r="P1196" s="1" t="s">
        <v>13136</v>
      </c>
      <c r="Q1196" s="1" t="s">
        <v>13136</v>
      </c>
      <c r="R1196" s="1" t="s">
        <v>14133</v>
      </c>
      <c r="S1196" s="1" t="s">
        <v>1194</v>
      </c>
      <c r="T1196" s="1"/>
      <c r="U1196" s="1"/>
      <c r="V1196" s="1" t="s">
        <v>14145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6223</v>
      </c>
      <c r="G1197" s="1" t="s">
        <v>7843</v>
      </c>
      <c r="H1197" s="1" t="s">
        <v>9348</v>
      </c>
      <c r="I1197" s="1" t="s">
        <v>10980</v>
      </c>
      <c r="J1197" s="1"/>
      <c r="K1197" s="1" t="s">
        <v>11456</v>
      </c>
      <c r="L1197" s="1" t="s">
        <v>1195</v>
      </c>
      <c r="M1197" s="1" t="s">
        <v>12651</v>
      </c>
      <c r="N1197" s="1" t="s">
        <v>13128</v>
      </c>
      <c r="O1197" s="1" t="s">
        <v>1195</v>
      </c>
      <c r="P1197" s="1" t="s">
        <v>13136</v>
      </c>
      <c r="Q1197" s="1" t="s">
        <v>13136</v>
      </c>
      <c r="R1197" s="1" t="s">
        <v>14133</v>
      </c>
      <c r="S1197" s="1" t="s">
        <v>1195</v>
      </c>
      <c r="T1197" s="1"/>
      <c r="U1197" s="1"/>
      <c r="V1197" s="1" t="s">
        <v>14145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6224</v>
      </c>
      <c r="G1198" s="1" t="s">
        <v>7844</v>
      </c>
      <c r="H1198" s="1" t="s">
        <v>9349</v>
      </c>
      <c r="I1198" s="1" t="s">
        <v>10981</v>
      </c>
      <c r="J1198" s="1"/>
      <c r="K1198" s="1" t="s">
        <v>11456</v>
      </c>
      <c r="L1198" s="1" t="s">
        <v>1196</v>
      </c>
      <c r="M1198" s="1" t="s">
        <v>12652</v>
      </c>
      <c r="N1198" s="1" t="s">
        <v>13128</v>
      </c>
      <c r="O1198" s="1" t="s">
        <v>1196</v>
      </c>
      <c r="P1198" s="1" t="s">
        <v>13136</v>
      </c>
      <c r="Q1198" s="1" t="s">
        <v>13136</v>
      </c>
      <c r="R1198" s="1" t="s">
        <v>14133</v>
      </c>
      <c r="S1198" s="1" t="s">
        <v>1196</v>
      </c>
      <c r="T1198" s="1"/>
      <c r="U1198" s="1"/>
      <c r="V1198" s="1" t="s">
        <v>14145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6225</v>
      </c>
      <c r="G1199" s="1" t="s">
        <v>7845</v>
      </c>
      <c r="H1199" s="1" t="s">
        <v>9350</v>
      </c>
      <c r="I1199" s="1" t="s">
        <v>10982</v>
      </c>
      <c r="J1199" s="1"/>
      <c r="K1199" s="1" t="s">
        <v>11456</v>
      </c>
      <c r="L1199" s="1" t="s">
        <v>1197</v>
      </c>
      <c r="M1199" s="1" t="s">
        <v>12653</v>
      </c>
      <c r="N1199" s="1" t="s">
        <v>13128</v>
      </c>
      <c r="O1199" s="1" t="s">
        <v>1197</v>
      </c>
      <c r="P1199" s="1" t="s">
        <v>13136</v>
      </c>
      <c r="Q1199" s="1" t="s">
        <v>13136</v>
      </c>
      <c r="R1199" s="1" t="s">
        <v>14133</v>
      </c>
      <c r="S1199" s="1" t="s">
        <v>1197</v>
      </c>
      <c r="T1199" s="1"/>
      <c r="U1199" s="1"/>
      <c r="V1199" s="1" t="s">
        <v>14145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6226</v>
      </c>
      <c r="G1200" s="1" t="s">
        <v>7846</v>
      </c>
      <c r="H1200" s="1" t="s">
        <v>9351</v>
      </c>
      <c r="I1200" s="1" t="s">
        <v>10983</v>
      </c>
      <c r="J1200" s="1"/>
      <c r="K1200" s="1" t="s">
        <v>11456</v>
      </c>
      <c r="L1200" s="1" t="s">
        <v>1198</v>
      </c>
      <c r="M1200" s="1" t="s">
        <v>12654</v>
      </c>
      <c r="N1200" s="1" t="s">
        <v>13128</v>
      </c>
      <c r="O1200" s="1" t="s">
        <v>1198</v>
      </c>
      <c r="P1200" s="1" t="s">
        <v>13136</v>
      </c>
      <c r="Q1200" s="1" t="s">
        <v>13136</v>
      </c>
      <c r="R1200" s="1" t="s">
        <v>14133</v>
      </c>
      <c r="S1200" s="1" t="s">
        <v>1198</v>
      </c>
      <c r="T1200" s="1"/>
      <c r="U1200" s="1"/>
      <c r="V1200" s="1" t="s">
        <v>14145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6227</v>
      </c>
      <c r="G1201" s="1" t="s">
        <v>7847</v>
      </c>
      <c r="H1201" s="1" t="s">
        <v>9352</v>
      </c>
      <c r="I1201" s="1" t="s">
        <v>10984</v>
      </c>
      <c r="J1201" s="1"/>
      <c r="K1201" s="1" t="s">
        <v>11456</v>
      </c>
      <c r="L1201" s="1" t="s">
        <v>1199</v>
      </c>
      <c r="M1201" s="1" t="s">
        <v>12655</v>
      </c>
      <c r="N1201" s="1" t="s">
        <v>13128</v>
      </c>
      <c r="O1201" s="1" t="s">
        <v>1199</v>
      </c>
      <c r="P1201" s="1" t="s">
        <v>13136</v>
      </c>
      <c r="Q1201" s="1" t="s">
        <v>13136</v>
      </c>
      <c r="R1201" s="1" t="s">
        <v>14133</v>
      </c>
      <c r="S1201" s="1" t="s">
        <v>1199</v>
      </c>
      <c r="T1201" s="1"/>
      <c r="U1201" s="1"/>
      <c r="V1201" s="1" t="s">
        <v>14145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6228</v>
      </c>
      <c r="G1202" s="1" t="s">
        <v>7848</v>
      </c>
      <c r="H1202" s="1" t="s">
        <v>9353</v>
      </c>
      <c r="I1202" s="1" t="s">
        <v>10985</v>
      </c>
      <c r="J1202" s="1"/>
      <c r="K1202" s="1" t="s">
        <v>11456</v>
      </c>
      <c r="L1202" s="1" t="s">
        <v>1200</v>
      </c>
      <c r="M1202" s="1" t="s">
        <v>12656</v>
      </c>
      <c r="N1202" s="1" t="s">
        <v>13128</v>
      </c>
      <c r="O1202" s="1" t="s">
        <v>1200</v>
      </c>
      <c r="P1202" s="1" t="s">
        <v>13136</v>
      </c>
      <c r="Q1202" s="1" t="s">
        <v>13136</v>
      </c>
      <c r="R1202" s="1" t="s">
        <v>14133</v>
      </c>
      <c r="S1202" s="1" t="s">
        <v>1200</v>
      </c>
      <c r="T1202" s="1"/>
      <c r="U1202" s="1"/>
      <c r="V1202" s="1" t="s">
        <v>14145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6229</v>
      </c>
      <c r="G1203" s="1" t="s">
        <v>7849</v>
      </c>
      <c r="H1203" s="1" t="s">
        <v>9354</v>
      </c>
      <c r="I1203" s="1" t="s">
        <v>10986</v>
      </c>
      <c r="J1203" s="1"/>
      <c r="K1203" s="1" t="s">
        <v>11456</v>
      </c>
      <c r="L1203" s="1" t="s">
        <v>1201</v>
      </c>
      <c r="M1203" s="1" t="s">
        <v>12657</v>
      </c>
      <c r="N1203" s="1" t="s">
        <v>13128</v>
      </c>
      <c r="O1203" s="1" t="s">
        <v>1201</v>
      </c>
      <c r="P1203" s="1" t="s">
        <v>13136</v>
      </c>
      <c r="Q1203" s="1" t="s">
        <v>13136</v>
      </c>
      <c r="R1203" s="1" t="s">
        <v>14133</v>
      </c>
      <c r="S1203" s="1" t="s">
        <v>1201</v>
      </c>
      <c r="T1203" s="1"/>
      <c r="U1203" s="1"/>
      <c r="V1203" s="1" t="s">
        <v>14145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6230</v>
      </c>
      <c r="G1204" s="1" t="s">
        <v>7850</v>
      </c>
      <c r="H1204" s="1" t="s">
        <v>9355</v>
      </c>
      <c r="I1204" s="1" t="s">
        <v>10987</v>
      </c>
      <c r="J1204" s="1"/>
      <c r="K1204" s="1" t="s">
        <v>11456</v>
      </c>
      <c r="L1204" s="1" t="s">
        <v>1202</v>
      </c>
      <c r="M1204" s="1" t="s">
        <v>12658</v>
      </c>
      <c r="N1204" s="1" t="s">
        <v>13128</v>
      </c>
      <c r="O1204" s="1" t="s">
        <v>1202</v>
      </c>
      <c r="P1204" s="1" t="s">
        <v>13136</v>
      </c>
      <c r="Q1204" s="1" t="s">
        <v>13136</v>
      </c>
      <c r="R1204" s="1" t="s">
        <v>14133</v>
      </c>
      <c r="S1204" s="1" t="s">
        <v>1202</v>
      </c>
      <c r="T1204" s="1"/>
      <c r="U1204" s="1"/>
      <c r="V1204" s="1" t="s">
        <v>14145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6231</v>
      </c>
      <c r="G1205" s="1" t="s">
        <v>7851</v>
      </c>
      <c r="H1205" s="1" t="s">
        <v>9356</v>
      </c>
      <c r="I1205" s="1" t="s">
        <v>10988</v>
      </c>
      <c r="J1205" s="1"/>
      <c r="K1205" s="1" t="s">
        <v>11456</v>
      </c>
      <c r="L1205" s="1" t="s">
        <v>1203</v>
      </c>
      <c r="M1205" s="1" t="s">
        <v>12659</v>
      </c>
      <c r="N1205" s="1" t="s">
        <v>13128</v>
      </c>
      <c r="O1205" s="1" t="s">
        <v>1203</v>
      </c>
      <c r="P1205" s="1" t="s">
        <v>13136</v>
      </c>
      <c r="Q1205" s="1" t="s">
        <v>13136</v>
      </c>
      <c r="R1205" s="1" t="s">
        <v>14133</v>
      </c>
      <c r="S1205" s="1" t="s">
        <v>1203</v>
      </c>
      <c r="T1205" s="1"/>
      <c r="U1205" s="1"/>
      <c r="V1205" s="1" t="s">
        <v>14145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7852</v>
      </c>
      <c r="H1206" s="1" t="s">
        <v>9357</v>
      </c>
      <c r="I1206" s="1" t="s">
        <v>10989</v>
      </c>
      <c r="J1206" s="1"/>
      <c r="K1206" s="1" t="s">
        <v>11456</v>
      </c>
      <c r="L1206" s="1" t="s">
        <v>1204</v>
      </c>
      <c r="M1206" s="1" t="s">
        <v>12660</v>
      </c>
      <c r="N1206" s="1" t="s">
        <v>13128</v>
      </c>
      <c r="O1206" s="1" t="s">
        <v>1204</v>
      </c>
      <c r="P1206" s="1" t="s">
        <v>13136</v>
      </c>
      <c r="Q1206" s="1" t="s">
        <v>13136</v>
      </c>
      <c r="R1206" s="1" t="s">
        <v>14133</v>
      </c>
      <c r="S1206" s="1" t="s">
        <v>1204</v>
      </c>
      <c r="T1206" s="1"/>
      <c r="U1206" s="1"/>
      <c r="V1206" s="1" t="s">
        <v>14145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6232</v>
      </c>
      <c r="G1207" s="1" t="s">
        <v>7853</v>
      </c>
      <c r="H1207" s="1" t="s">
        <v>9358</v>
      </c>
      <c r="I1207" s="1" t="s">
        <v>10990</v>
      </c>
      <c r="J1207" s="1"/>
      <c r="K1207" s="1" t="s">
        <v>11456</v>
      </c>
      <c r="L1207" s="1" t="s">
        <v>1205</v>
      </c>
      <c r="M1207" s="1" t="s">
        <v>12661</v>
      </c>
      <c r="N1207" s="1" t="s">
        <v>13128</v>
      </c>
      <c r="O1207" s="1" t="s">
        <v>1205</v>
      </c>
      <c r="P1207" s="1" t="s">
        <v>13136</v>
      </c>
      <c r="Q1207" s="1" t="s">
        <v>13136</v>
      </c>
      <c r="R1207" s="1" t="s">
        <v>14133</v>
      </c>
      <c r="S1207" s="1" t="s">
        <v>1205</v>
      </c>
      <c r="T1207" s="1"/>
      <c r="U1207" s="1"/>
      <c r="V1207" s="1" t="s">
        <v>14145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6233</v>
      </c>
      <c r="G1208" s="1" t="s">
        <v>7854</v>
      </c>
      <c r="H1208" s="1" t="s">
        <v>9359</v>
      </c>
      <c r="I1208" s="1" t="s">
        <v>10991</v>
      </c>
      <c r="J1208" s="1"/>
      <c r="K1208" s="1" t="s">
        <v>11456</v>
      </c>
      <c r="L1208" s="1" t="s">
        <v>1206</v>
      </c>
      <c r="M1208" s="1" t="s">
        <v>12662</v>
      </c>
      <c r="N1208" s="1" t="s">
        <v>13128</v>
      </c>
      <c r="O1208" s="1" t="s">
        <v>1206</v>
      </c>
      <c r="P1208" s="1" t="s">
        <v>13136</v>
      </c>
      <c r="Q1208" s="1" t="s">
        <v>13136</v>
      </c>
      <c r="R1208" s="1" t="s">
        <v>14133</v>
      </c>
      <c r="S1208" s="1" t="s">
        <v>1206</v>
      </c>
      <c r="T1208" s="1"/>
      <c r="U1208" s="1"/>
      <c r="V1208" s="1" t="s">
        <v>14145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6234</v>
      </c>
      <c r="G1209" s="1" t="s">
        <v>7855</v>
      </c>
      <c r="H1209" s="1" t="s">
        <v>9360</v>
      </c>
      <c r="I1209" s="1" t="s">
        <v>10992</v>
      </c>
      <c r="J1209" s="1"/>
      <c r="K1209" s="1" t="s">
        <v>11456</v>
      </c>
      <c r="L1209" s="1" t="s">
        <v>1207</v>
      </c>
      <c r="M1209" s="1" t="s">
        <v>12663</v>
      </c>
      <c r="N1209" s="1" t="s">
        <v>13128</v>
      </c>
      <c r="O1209" s="1" t="s">
        <v>1207</v>
      </c>
      <c r="P1209" s="1" t="s">
        <v>13136</v>
      </c>
      <c r="Q1209" s="1" t="s">
        <v>13136</v>
      </c>
      <c r="R1209" s="1" t="s">
        <v>14133</v>
      </c>
      <c r="S1209" s="1" t="s">
        <v>1207</v>
      </c>
      <c r="T1209" s="1"/>
      <c r="U1209" s="1"/>
      <c r="V1209" s="1" t="s">
        <v>14145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6235</v>
      </c>
      <c r="G1210" s="1" t="s">
        <v>7856</v>
      </c>
      <c r="H1210" s="1" t="s">
        <v>9361</v>
      </c>
      <c r="I1210" s="1" t="s">
        <v>10993</v>
      </c>
      <c r="J1210" s="1"/>
      <c r="K1210" s="1" t="s">
        <v>11456</v>
      </c>
      <c r="L1210" s="1" t="s">
        <v>1208</v>
      </c>
      <c r="M1210" s="1" t="s">
        <v>12664</v>
      </c>
      <c r="N1210" s="1" t="s">
        <v>13128</v>
      </c>
      <c r="O1210" s="1" t="s">
        <v>1208</v>
      </c>
      <c r="P1210" s="1" t="s">
        <v>13136</v>
      </c>
      <c r="Q1210" s="1" t="s">
        <v>13136</v>
      </c>
      <c r="R1210" s="1" t="s">
        <v>14133</v>
      </c>
      <c r="S1210" s="1" t="s">
        <v>1208</v>
      </c>
      <c r="T1210" s="1"/>
      <c r="U1210" s="1"/>
      <c r="V1210" s="1" t="s">
        <v>14145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6236</v>
      </c>
      <c r="G1211" s="1" t="s">
        <v>7857</v>
      </c>
      <c r="H1211" s="1" t="s">
        <v>9362</v>
      </c>
      <c r="I1211" s="1" t="s">
        <v>10994</v>
      </c>
      <c r="J1211" s="1"/>
      <c r="K1211" s="1" t="s">
        <v>11456</v>
      </c>
      <c r="L1211" s="1" t="s">
        <v>1209</v>
      </c>
      <c r="M1211" s="1" t="s">
        <v>12665</v>
      </c>
      <c r="N1211" s="1" t="s">
        <v>13128</v>
      </c>
      <c r="O1211" s="1" t="s">
        <v>1209</v>
      </c>
      <c r="P1211" s="1" t="s">
        <v>13136</v>
      </c>
      <c r="Q1211" s="1" t="s">
        <v>13136</v>
      </c>
      <c r="R1211" s="1" t="s">
        <v>14133</v>
      </c>
      <c r="S1211" s="1" t="s">
        <v>1209</v>
      </c>
      <c r="T1211" s="1"/>
      <c r="U1211" s="1"/>
      <c r="V1211" s="1" t="s">
        <v>14145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6237</v>
      </c>
      <c r="G1212" s="1" t="s">
        <v>7858</v>
      </c>
      <c r="H1212" s="1" t="s">
        <v>9363</v>
      </c>
      <c r="I1212" s="1" t="s">
        <v>10995</v>
      </c>
      <c r="J1212" s="1"/>
      <c r="K1212" s="1" t="s">
        <v>11456</v>
      </c>
      <c r="L1212" s="1" t="s">
        <v>1210</v>
      </c>
      <c r="M1212" s="1" t="s">
        <v>12666</v>
      </c>
      <c r="N1212" s="1" t="s">
        <v>13128</v>
      </c>
      <c r="O1212" s="1" t="s">
        <v>1210</v>
      </c>
      <c r="P1212" s="1" t="s">
        <v>13136</v>
      </c>
      <c r="Q1212" s="1" t="s">
        <v>13136</v>
      </c>
      <c r="R1212" s="1" t="s">
        <v>14133</v>
      </c>
      <c r="S1212" s="1" t="s">
        <v>1210</v>
      </c>
      <c r="T1212" s="1"/>
      <c r="U1212" s="1"/>
      <c r="V1212" s="1" t="s">
        <v>14145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6238</v>
      </c>
      <c r="G1213" s="1" t="s">
        <v>7859</v>
      </c>
      <c r="H1213" s="1" t="s">
        <v>9364</v>
      </c>
      <c r="I1213" s="1" t="s">
        <v>10996</v>
      </c>
      <c r="J1213" s="1"/>
      <c r="K1213" s="1" t="s">
        <v>11456</v>
      </c>
      <c r="L1213" s="1" t="s">
        <v>1211</v>
      </c>
      <c r="M1213" s="1" t="s">
        <v>12667</v>
      </c>
      <c r="N1213" s="1" t="s">
        <v>13128</v>
      </c>
      <c r="O1213" s="1" t="s">
        <v>1211</v>
      </c>
      <c r="P1213" s="1" t="s">
        <v>13136</v>
      </c>
      <c r="Q1213" s="1" t="s">
        <v>13136</v>
      </c>
      <c r="R1213" s="1" t="s">
        <v>14133</v>
      </c>
      <c r="S1213" s="1" t="s">
        <v>1211</v>
      </c>
      <c r="T1213" s="1"/>
      <c r="U1213" s="1"/>
      <c r="V1213" s="1" t="s">
        <v>14145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7860</v>
      </c>
      <c r="H1214" s="1" t="s">
        <v>9365</v>
      </c>
      <c r="I1214" s="1" t="s">
        <v>10997</v>
      </c>
      <c r="J1214" s="1"/>
      <c r="K1214" s="1" t="s">
        <v>11456</v>
      </c>
      <c r="L1214" s="1" t="s">
        <v>1212</v>
      </c>
      <c r="M1214" s="1" t="s">
        <v>12668</v>
      </c>
      <c r="N1214" s="1" t="s">
        <v>13128</v>
      </c>
      <c r="O1214" s="1" t="s">
        <v>1212</v>
      </c>
      <c r="P1214" s="1" t="s">
        <v>13136</v>
      </c>
      <c r="Q1214" s="1" t="s">
        <v>13136</v>
      </c>
      <c r="R1214" s="1" t="s">
        <v>14133</v>
      </c>
      <c r="S1214" s="1" t="s">
        <v>1212</v>
      </c>
      <c r="T1214" s="1"/>
      <c r="U1214" s="1"/>
      <c r="V1214" s="1" t="s">
        <v>14145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6239</v>
      </c>
      <c r="G1215" s="1" t="s">
        <v>7861</v>
      </c>
      <c r="H1215" s="1" t="s">
        <v>9366</v>
      </c>
      <c r="I1215" s="1" t="s">
        <v>10998</v>
      </c>
      <c r="J1215" s="1"/>
      <c r="K1215" s="1" t="s">
        <v>11456</v>
      </c>
      <c r="L1215" s="1" t="s">
        <v>1213</v>
      </c>
      <c r="M1215" s="1" t="s">
        <v>12669</v>
      </c>
      <c r="N1215" s="1" t="s">
        <v>13128</v>
      </c>
      <c r="O1215" s="1" t="s">
        <v>1213</v>
      </c>
      <c r="P1215" s="1" t="s">
        <v>13136</v>
      </c>
      <c r="Q1215" s="1" t="s">
        <v>13136</v>
      </c>
      <c r="R1215" s="1" t="s">
        <v>14133</v>
      </c>
      <c r="S1215" s="1" t="s">
        <v>1213</v>
      </c>
      <c r="T1215" s="1"/>
      <c r="U1215" s="1"/>
      <c r="V1215" s="1" t="s">
        <v>14145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6240</v>
      </c>
      <c r="G1216" s="1" t="s">
        <v>7862</v>
      </c>
      <c r="H1216" s="1" t="s">
        <v>9367</v>
      </c>
      <c r="I1216" s="1" t="s">
        <v>10999</v>
      </c>
      <c r="J1216" s="1"/>
      <c r="K1216" s="1" t="s">
        <v>11456</v>
      </c>
      <c r="L1216" s="1" t="s">
        <v>1214</v>
      </c>
      <c r="M1216" s="1" t="s">
        <v>12670</v>
      </c>
      <c r="N1216" s="1" t="s">
        <v>13128</v>
      </c>
      <c r="O1216" s="1" t="s">
        <v>1214</v>
      </c>
      <c r="P1216" s="1" t="s">
        <v>13136</v>
      </c>
      <c r="Q1216" s="1" t="s">
        <v>13136</v>
      </c>
      <c r="R1216" s="1" t="s">
        <v>14133</v>
      </c>
      <c r="S1216" s="1" t="s">
        <v>1214</v>
      </c>
      <c r="T1216" s="1"/>
      <c r="U1216" s="1"/>
      <c r="V1216" s="1" t="s">
        <v>14145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6241</v>
      </c>
      <c r="G1217" s="1" t="s">
        <v>7863</v>
      </c>
      <c r="H1217" s="1" t="s">
        <v>9368</v>
      </c>
      <c r="I1217" s="1" t="s">
        <v>11000</v>
      </c>
      <c r="J1217" s="1"/>
      <c r="K1217" s="1" t="s">
        <v>11456</v>
      </c>
      <c r="L1217" s="1" t="s">
        <v>1215</v>
      </c>
      <c r="M1217" s="1" t="s">
        <v>12671</v>
      </c>
      <c r="N1217" s="1" t="s">
        <v>13128</v>
      </c>
      <c r="O1217" s="1" t="s">
        <v>1215</v>
      </c>
      <c r="P1217" s="1" t="s">
        <v>13136</v>
      </c>
      <c r="Q1217" s="1" t="s">
        <v>13136</v>
      </c>
      <c r="R1217" s="1" t="s">
        <v>14133</v>
      </c>
      <c r="S1217" s="1" t="s">
        <v>1215</v>
      </c>
      <c r="T1217" s="1"/>
      <c r="U1217" s="1"/>
      <c r="V1217" s="1" t="s">
        <v>14145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6242</v>
      </c>
      <c r="G1218" s="1" t="s">
        <v>7864</v>
      </c>
      <c r="H1218" s="1" t="s">
        <v>9369</v>
      </c>
      <c r="I1218" s="1" t="s">
        <v>11001</v>
      </c>
      <c r="J1218" s="1"/>
      <c r="K1218" s="1" t="s">
        <v>11456</v>
      </c>
      <c r="L1218" s="1" t="s">
        <v>1216</v>
      </c>
      <c r="M1218" s="1" t="s">
        <v>12672</v>
      </c>
      <c r="N1218" s="1" t="s">
        <v>13128</v>
      </c>
      <c r="O1218" s="1" t="s">
        <v>1216</v>
      </c>
      <c r="P1218" s="1" t="s">
        <v>13136</v>
      </c>
      <c r="Q1218" s="1" t="s">
        <v>13136</v>
      </c>
      <c r="R1218" s="1" t="s">
        <v>14133</v>
      </c>
      <c r="S1218" s="1" t="s">
        <v>1216</v>
      </c>
      <c r="T1218" s="1"/>
      <c r="U1218" s="1"/>
      <c r="V1218" s="1" t="s">
        <v>14145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6243</v>
      </c>
      <c r="G1219" s="1" t="s">
        <v>7865</v>
      </c>
      <c r="H1219" s="1" t="s">
        <v>9370</v>
      </c>
      <c r="I1219" s="1" t="s">
        <v>11002</v>
      </c>
      <c r="J1219" s="1"/>
      <c r="K1219" s="1" t="s">
        <v>11456</v>
      </c>
      <c r="L1219" s="1" t="s">
        <v>1217</v>
      </c>
      <c r="M1219" s="1" t="s">
        <v>12673</v>
      </c>
      <c r="N1219" s="1" t="s">
        <v>13128</v>
      </c>
      <c r="O1219" s="1" t="s">
        <v>1217</v>
      </c>
      <c r="P1219" s="1" t="s">
        <v>13136</v>
      </c>
      <c r="Q1219" s="1" t="s">
        <v>13136</v>
      </c>
      <c r="R1219" s="1" t="s">
        <v>14133</v>
      </c>
      <c r="S1219" s="1" t="s">
        <v>1217</v>
      </c>
      <c r="T1219" s="1"/>
      <c r="U1219" s="1"/>
      <c r="V1219" s="1" t="s">
        <v>14145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6244</v>
      </c>
      <c r="G1220" s="1" t="s">
        <v>7866</v>
      </c>
      <c r="H1220" s="1" t="s">
        <v>9360</v>
      </c>
      <c r="I1220" s="1" t="s">
        <v>11003</v>
      </c>
      <c r="J1220" s="1"/>
      <c r="K1220" s="1" t="s">
        <v>11456</v>
      </c>
      <c r="L1220" s="1" t="s">
        <v>1218</v>
      </c>
      <c r="M1220" s="1" t="s">
        <v>12674</v>
      </c>
      <c r="N1220" s="1" t="s">
        <v>13128</v>
      </c>
      <c r="O1220" s="1" t="s">
        <v>1218</v>
      </c>
      <c r="P1220" s="1" t="s">
        <v>13136</v>
      </c>
      <c r="Q1220" s="1" t="s">
        <v>13136</v>
      </c>
      <c r="R1220" s="1" t="s">
        <v>14133</v>
      </c>
      <c r="S1220" s="1" t="s">
        <v>1218</v>
      </c>
      <c r="T1220" s="1"/>
      <c r="U1220" s="1"/>
      <c r="V1220" s="1" t="s">
        <v>14145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7867</v>
      </c>
      <c r="H1221" s="1" t="s">
        <v>9371</v>
      </c>
      <c r="I1221" s="1" t="s">
        <v>11004</v>
      </c>
      <c r="J1221" s="1"/>
      <c r="K1221" s="1" t="s">
        <v>11456</v>
      </c>
      <c r="L1221" s="1" t="s">
        <v>1219</v>
      </c>
      <c r="M1221" s="1" t="s">
        <v>12675</v>
      </c>
      <c r="N1221" s="1" t="s">
        <v>13128</v>
      </c>
      <c r="O1221" s="1" t="s">
        <v>1219</v>
      </c>
      <c r="P1221" s="1" t="s">
        <v>13136</v>
      </c>
      <c r="Q1221" s="1" t="s">
        <v>13136</v>
      </c>
      <c r="R1221" s="1" t="s">
        <v>14133</v>
      </c>
      <c r="S1221" s="1" t="s">
        <v>1219</v>
      </c>
      <c r="T1221" s="1"/>
      <c r="U1221" s="1"/>
      <c r="V1221" s="1" t="s">
        <v>14145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6246</v>
      </c>
      <c r="G1222" s="1" t="s">
        <v>7868</v>
      </c>
      <c r="H1222" s="1" t="s">
        <v>9372</v>
      </c>
      <c r="I1222" s="1" t="s">
        <v>11005</v>
      </c>
      <c r="J1222" s="1"/>
      <c r="K1222" s="1" t="s">
        <v>11456</v>
      </c>
      <c r="L1222" s="1" t="s">
        <v>1220</v>
      </c>
      <c r="M1222" s="1" t="s">
        <v>12676</v>
      </c>
      <c r="N1222" s="1" t="s">
        <v>13128</v>
      </c>
      <c r="O1222" s="1" t="s">
        <v>1220</v>
      </c>
      <c r="P1222" s="1" t="s">
        <v>13136</v>
      </c>
      <c r="Q1222" s="1" t="s">
        <v>13136</v>
      </c>
      <c r="R1222" s="1" t="s">
        <v>14133</v>
      </c>
      <c r="S1222" s="1" t="s">
        <v>1220</v>
      </c>
      <c r="T1222" s="1"/>
      <c r="U1222" s="1"/>
      <c r="V1222" s="1" t="s">
        <v>14145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6247</v>
      </c>
      <c r="G1223" s="1" t="s">
        <v>7869</v>
      </c>
      <c r="H1223" s="1" t="s">
        <v>9373</v>
      </c>
      <c r="I1223" s="1" t="s">
        <v>11006</v>
      </c>
      <c r="J1223" s="1"/>
      <c r="K1223" s="1" t="s">
        <v>11456</v>
      </c>
      <c r="L1223" s="1" t="s">
        <v>1221</v>
      </c>
      <c r="M1223" s="1" t="s">
        <v>12677</v>
      </c>
      <c r="N1223" s="1" t="s">
        <v>13128</v>
      </c>
      <c r="O1223" s="1" t="s">
        <v>1221</v>
      </c>
      <c r="P1223" s="1" t="s">
        <v>13136</v>
      </c>
      <c r="Q1223" s="1" t="s">
        <v>13136</v>
      </c>
      <c r="R1223" s="1" t="s">
        <v>14133</v>
      </c>
      <c r="S1223" s="1" t="s">
        <v>1221</v>
      </c>
      <c r="T1223" s="1"/>
      <c r="U1223" s="1"/>
      <c r="V1223" s="1" t="s">
        <v>14145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6248</v>
      </c>
      <c r="G1224" s="1" t="s">
        <v>7870</v>
      </c>
      <c r="H1224" s="1" t="s">
        <v>9374</v>
      </c>
      <c r="I1224" s="1" t="s">
        <v>9997</v>
      </c>
      <c r="J1224" s="1"/>
      <c r="K1224" s="1" t="s">
        <v>11456</v>
      </c>
      <c r="L1224" s="1" t="s">
        <v>1222</v>
      </c>
      <c r="M1224" s="1" t="s">
        <v>12678</v>
      </c>
      <c r="N1224" s="1" t="s">
        <v>13128</v>
      </c>
      <c r="O1224" s="1" t="s">
        <v>1222</v>
      </c>
      <c r="P1224" s="1" t="s">
        <v>13136</v>
      </c>
      <c r="Q1224" s="1" t="s">
        <v>13136</v>
      </c>
      <c r="R1224" s="1" t="s">
        <v>14133</v>
      </c>
      <c r="S1224" s="1" t="s">
        <v>1222</v>
      </c>
      <c r="T1224" s="1"/>
      <c r="U1224" s="1"/>
      <c r="V1224" s="1" t="s">
        <v>14145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6249</v>
      </c>
      <c r="G1225" s="1" t="s">
        <v>7871</v>
      </c>
      <c r="H1225" s="1" t="s">
        <v>9375</v>
      </c>
      <c r="I1225" s="1" t="s">
        <v>11007</v>
      </c>
      <c r="J1225" s="1"/>
      <c r="K1225" s="1" t="s">
        <v>11456</v>
      </c>
      <c r="L1225" s="1" t="s">
        <v>1223</v>
      </c>
      <c r="M1225" s="1" t="s">
        <v>12679</v>
      </c>
      <c r="N1225" s="1" t="s">
        <v>13128</v>
      </c>
      <c r="O1225" s="1" t="s">
        <v>1223</v>
      </c>
      <c r="P1225" s="1" t="s">
        <v>13136</v>
      </c>
      <c r="Q1225" s="1" t="s">
        <v>13136</v>
      </c>
      <c r="R1225" s="1" t="s">
        <v>14133</v>
      </c>
      <c r="S1225" s="1" t="s">
        <v>1223</v>
      </c>
      <c r="T1225" s="1"/>
      <c r="U1225" s="1"/>
      <c r="V1225" s="1" t="s">
        <v>14145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6250</v>
      </c>
      <c r="G1226" s="1" t="s">
        <v>7872</v>
      </c>
      <c r="H1226" s="1" t="s">
        <v>9376</v>
      </c>
      <c r="I1226" s="1" t="s">
        <v>11008</v>
      </c>
      <c r="J1226" s="1"/>
      <c r="K1226" s="1" t="s">
        <v>11456</v>
      </c>
      <c r="L1226" s="1" t="s">
        <v>1224</v>
      </c>
      <c r="M1226" s="1" t="s">
        <v>12680</v>
      </c>
      <c r="N1226" s="1" t="s">
        <v>13128</v>
      </c>
      <c r="O1226" s="1" t="s">
        <v>1224</v>
      </c>
      <c r="P1226" s="1" t="s">
        <v>13136</v>
      </c>
      <c r="Q1226" s="1" t="s">
        <v>13136</v>
      </c>
      <c r="R1226" s="1" t="s">
        <v>14133</v>
      </c>
      <c r="S1226" s="1" t="s">
        <v>1224</v>
      </c>
      <c r="T1226" s="1"/>
      <c r="U1226" s="1"/>
      <c r="V1226" s="1" t="s">
        <v>14145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6251</v>
      </c>
      <c r="G1227" s="1" t="s">
        <v>7873</v>
      </c>
      <c r="H1227" s="1" t="s">
        <v>9377</v>
      </c>
      <c r="I1227" s="1" t="s">
        <v>11009</v>
      </c>
      <c r="J1227" s="1"/>
      <c r="K1227" s="1" t="s">
        <v>11456</v>
      </c>
      <c r="L1227" s="1" t="s">
        <v>1225</v>
      </c>
      <c r="M1227" s="1" t="s">
        <v>12681</v>
      </c>
      <c r="N1227" s="1" t="s">
        <v>13128</v>
      </c>
      <c r="O1227" s="1" t="s">
        <v>1225</v>
      </c>
      <c r="P1227" s="1" t="s">
        <v>13136</v>
      </c>
      <c r="Q1227" s="1" t="s">
        <v>13136</v>
      </c>
      <c r="R1227" s="1" t="s">
        <v>14133</v>
      </c>
      <c r="S1227" s="1" t="s">
        <v>1225</v>
      </c>
      <c r="T1227" s="1"/>
      <c r="U1227" s="1"/>
      <c r="V1227" s="1" t="s">
        <v>14145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6252</v>
      </c>
      <c r="G1228" s="1" t="s">
        <v>7874</v>
      </c>
      <c r="H1228" s="1" t="s">
        <v>9378</v>
      </c>
      <c r="I1228" s="1" t="s">
        <v>11010</v>
      </c>
      <c r="J1228" s="1"/>
      <c r="K1228" s="1" t="s">
        <v>11456</v>
      </c>
      <c r="L1228" s="1" t="s">
        <v>1226</v>
      </c>
      <c r="M1228" s="1" t="s">
        <v>12682</v>
      </c>
      <c r="N1228" s="1" t="s">
        <v>13128</v>
      </c>
      <c r="O1228" s="1" t="s">
        <v>1226</v>
      </c>
      <c r="P1228" s="1" t="s">
        <v>13136</v>
      </c>
      <c r="Q1228" s="1" t="s">
        <v>13136</v>
      </c>
      <c r="R1228" s="1" t="s">
        <v>14133</v>
      </c>
      <c r="S1228" s="1" t="s">
        <v>1226</v>
      </c>
      <c r="T1228" s="1"/>
      <c r="U1228" s="1"/>
      <c r="V1228" s="1" t="s">
        <v>14145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6253</v>
      </c>
      <c r="G1229" s="1" t="s">
        <v>7875</v>
      </c>
      <c r="H1229" s="1" t="s">
        <v>9379</v>
      </c>
      <c r="I1229" s="1" t="s">
        <v>11011</v>
      </c>
      <c r="J1229" s="1"/>
      <c r="K1229" s="1" t="s">
        <v>11456</v>
      </c>
      <c r="L1229" s="1" t="s">
        <v>1227</v>
      </c>
      <c r="M1229" s="1" t="s">
        <v>12683</v>
      </c>
      <c r="N1229" s="1" t="s">
        <v>13128</v>
      </c>
      <c r="O1229" s="1" t="s">
        <v>1227</v>
      </c>
      <c r="P1229" s="1" t="s">
        <v>13136</v>
      </c>
      <c r="Q1229" s="1" t="s">
        <v>13136</v>
      </c>
      <c r="R1229" s="1" t="s">
        <v>14133</v>
      </c>
      <c r="S1229" s="1" t="s">
        <v>1227</v>
      </c>
      <c r="T1229" s="1"/>
      <c r="U1229" s="1"/>
      <c r="V1229" s="1" t="s">
        <v>14145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6254</v>
      </c>
      <c r="G1230" s="1" t="s">
        <v>7876</v>
      </c>
      <c r="H1230" s="1" t="s">
        <v>9380</v>
      </c>
      <c r="I1230" s="1" t="s">
        <v>11012</v>
      </c>
      <c r="J1230" s="1"/>
      <c r="K1230" s="1" t="s">
        <v>11456</v>
      </c>
      <c r="L1230" s="1" t="s">
        <v>1228</v>
      </c>
      <c r="M1230" s="1" t="s">
        <v>12684</v>
      </c>
      <c r="N1230" s="1" t="s">
        <v>13128</v>
      </c>
      <c r="O1230" s="1" t="s">
        <v>1228</v>
      </c>
      <c r="P1230" s="1" t="s">
        <v>13136</v>
      </c>
      <c r="Q1230" s="1" t="s">
        <v>13136</v>
      </c>
      <c r="R1230" s="1" t="s">
        <v>14133</v>
      </c>
      <c r="S1230" s="1" t="s">
        <v>1228</v>
      </c>
      <c r="T1230" s="1"/>
      <c r="U1230" s="1"/>
      <c r="V1230" s="1" t="s">
        <v>14145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7877</v>
      </c>
      <c r="H1231" s="1" t="s">
        <v>9381</v>
      </c>
      <c r="I1231" s="1" t="s">
        <v>11013</v>
      </c>
      <c r="J1231" s="1"/>
      <c r="K1231" s="1" t="s">
        <v>11456</v>
      </c>
      <c r="L1231" s="1" t="s">
        <v>1229</v>
      </c>
      <c r="M1231" s="1" t="s">
        <v>12685</v>
      </c>
      <c r="N1231" s="1" t="s">
        <v>13128</v>
      </c>
      <c r="O1231" s="1" t="s">
        <v>1229</v>
      </c>
      <c r="P1231" s="1" t="s">
        <v>13136</v>
      </c>
      <c r="Q1231" s="1" t="s">
        <v>13136</v>
      </c>
      <c r="R1231" s="1" t="s">
        <v>14133</v>
      </c>
      <c r="S1231" s="1" t="s">
        <v>1229</v>
      </c>
      <c r="T1231" s="1"/>
      <c r="U1231" s="1"/>
      <c r="V1231" s="1" t="s">
        <v>14145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7878</v>
      </c>
      <c r="H1232" s="1" t="s">
        <v>9382</v>
      </c>
      <c r="I1232" s="1" t="s">
        <v>11014</v>
      </c>
      <c r="J1232" s="1"/>
      <c r="K1232" s="1" t="s">
        <v>11456</v>
      </c>
      <c r="L1232" s="1" t="s">
        <v>1230</v>
      </c>
      <c r="M1232" s="1" t="s">
        <v>12686</v>
      </c>
      <c r="N1232" s="1" t="s">
        <v>13128</v>
      </c>
      <c r="O1232" s="1" t="s">
        <v>1230</v>
      </c>
      <c r="P1232" s="1" t="s">
        <v>13136</v>
      </c>
      <c r="Q1232" s="1" t="s">
        <v>13136</v>
      </c>
      <c r="R1232" s="1" t="s">
        <v>14133</v>
      </c>
      <c r="S1232" s="1" t="s">
        <v>1230</v>
      </c>
      <c r="T1232" s="1"/>
      <c r="U1232" s="1"/>
      <c r="V1232" s="1" t="s">
        <v>14145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6257</v>
      </c>
      <c r="G1233" s="1" t="s">
        <v>7879</v>
      </c>
      <c r="H1233" s="1" t="s">
        <v>9383</v>
      </c>
      <c r="I1233" s="1" t="s">
        <v>11015</v>
      </c>
      <c r="J1233" s="1"/>
      <c r="K1233" s="1" t="s">
        <v>11456</v>
      </c>
      <c r="L1233" s="1" t="s">
        <v>1231</v>
      </c>
      <c r="M1233" s="1" t="s">
        <v>12687</v>
      </c>
      <c r="N1233" s="1" t="s">
        <v>13128</v>
      </c>
      <c r="O1233" s="1" t="s">
        <v>1231</v>
      </c>
      <c r="P1233" s="1" t="s">
        <v>13136</v>
      </c>
      <c r="Q1233" s="1" t="s">
        <v>13136</v>
      </c>
      <c r="R1233" s="1" t="s">
        <v>14133</v>
      </c>
      <c r="S1233" s="1" t="s">
        <v>1231</v>
      </c>
      <c r="T1233" s="1"/>
      <c r="U1233" s="1"/>
      <c r="V1233" s="1" t="s">
        <v>14145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6258</v>
      </c>
      <c r="G1234" s="1" t="s">
        <v>7880</v>
      </c>
      <c r="H1234" s="1" t="s">
        <v>9384</v>
      </c>
      <c r="I1234" s="1" t="s">
        <v>11016</v>
      </c>
      <c r="J1234" s="1"/>
      <c r="K1234" s="1" t="s">
        <v>11456</v>
      </c>
      <c r="L1234" s="1" t="s">
        <v>1232</v>
      </c>
      <c r="M1234" s="1" t="s">
        <v>12688</v>
      </c>
      <c r="N1234" s="1" t="s">
        <v>13128</v>
      </c>
      <c r="O1234" s="1" t="s">
        <v>1232</v>
      </c>
      <c r="P1234" s="1" t="s">
        <v>13136</v>
      </c>
      <c r="Q1234" s="1" t="s">
        <v>13136</v>
      </c>
      <c r="R1234" s="1" t="s">
        <v>14133</v>
      </c>
      <c r="S1234" s="1" t="s">
        <v>1232</v>
      </c>
      <c r="T1234" s="1"/>
      <c r="U1234" s="1"/>
      <c r="V1234" s="1" t="s">
        <v>14145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7881</v>
      </c>
      <c r="H1235" s="1" t="s">
        <v>9385</v>
      </c>
      <c r="I1235" s="1" t="s">
        <v>11017</v>
      </c>
      <c r="J1235" s="1"/>
      <c r="K1235" s="1" t="s">
        <v>11456</v>
      </c>
      <c r="L1235" s="1" t="s">
        <v>1233</v>
      </c>
      <c r="M1235" s="1" t="s">
        <v>12689</v>
      </c>
      <c r="N1235" s="1" t="s">
        <v>13128</v>
      </c>
      <c r="O1235" s="1" t="s">
        <v>1233</v>
      </c>
      <c r="P1235" s="1" t="s">
        <v>13136</v>
      </c>
      <c r="Q1235" s="1" t="s">
        <v>13136</v>
      </c>
      <c r="R1235" s="1" t="s">
        <v>14133</v>
      </c>
      <c r="S1235" s="1" t="s">
        <v>1233</v>
      </c>
      <c r="T1235" s="1"/>
      <c r="U1235" s="1"/>
      <c r="V1235" s="1" t="s">
        <v>14145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7882</v>
      </c>
      <c r="H1236" s="1" t="s">
        <v>9386</v>
      </c>
      <c r="I1236" s="1" t="s">
        <v>11018</v>
      </c>
      <c r="J1236" s="1"/>
      <c r="K1236" s="1" t="s">
        <v>11456</v>
      </c>
      <c r="L1236" s="1" t="s">
        <v>1234</v>
      </c>
      <c r="M1236" s="1" t="s">
        <v>12690</v>
      </c>
      <c r="N1236" s="1" t="s">
        <v>13128</v>
      </c>
      <c r="O1236" s="1" t="s">
        <v>1234</v>
      </c>
      <c r="P1236" s="1" t="s">
        <v>13136</v>
      </c>
      <c r="Q1236" s="1" t="s">
        <v>13136</v>
      </c>
      <c r="R1236" s="1" t="s">
        <v>14133</v>
      </c>
      <c r="S1236" s="1" t="s">
        <v>1234</v>
      </c>
      <c r="T1236" s="1"/>
      <c r="U1236" s="1"/>
      <c r="V1236" s="1" t="s">
        <v>14145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7883</v>
      </c>
      <c r="H1237" s="1" t="s">
        <v>9387</v>
      </c>
      <c r="I1237" s="1" t="s">
        <v>11019</v>
      </c>
      <c r="J1237" s="1"/>
      <c r="K1237" s="1" t="s">
        <v>11456</v>
      </c>
      <c r="L1237" s="1" t="s">
        <v>1235</v>
      </c>
      <c r="M1237" s="1" t="s">
        <v>12691</v>
      </c>
      <c r="N1237" s="1" t="s">
        <v>13128</v>
      </c>
      <c r="O1237" s="1" t="s">
        <v>1235</v>
      </c>
      <c r="P1237" s="1" t="s">
        <v>13136</v>
      </c>
      <c r="Q1237" s="1" t="s">
        <v>13136</v>
      </c>
      <c r="R1237" s="1" t="s">
        <v>14133</v>
      </c>
      <c r="S1237" s="1" t="s">
        <v>1235</v>
      </c>
      <c r="T1237" s="1"/>
      <c r="U1237" s="1"/>
      <c r="V1237" s="1" t="s">
        <v>14145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7884</v>
      </c>
      <c r="H1238" s="1" t="s">
        <v>9388</v>
      </c>
      <c r="I1238" s="1" t="s">
        <v>11020</v>
      </c>
      <c r="J1238" s="1"/>
      <c r="K1238" s="1" t="s">
        <v>11456</v>
      </c>
      <c r="L1238" s="1" t="s">
        <v>1236</v>
      </c>
      <c r="M1238" s="1" t="s">
        <v>12692</v>
      </c>
      <c r="N1238" s="1" t="s">
        <v>13128</v>
      </c>
      <c r="O1238" s="1" t="s">
        <v>1236</v>
      </c>
      <c r="P1238" s="1" t="s">
        <v>13136</v>
      </c>
      <c r="Q1238" s="1" t="s">
        <v>13136</v>
      </c>
      <c r="R1238" s="1" t="s">
        <v>14133</v>
      </c>
      <c r="S1238" s="1" t="s">
        <v>1236</v>
      </c>
      <c r="T1238" s="1"/>
      <c r="U1238" s="1"/>
      <c r="V1238" s="1" t="s">
        <v>14145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7885</v>
      </c>
      <c r="H1239" s="1" t="s">
        <v>9387</v>
      </c>
      <c r="I1239" s="1" t="s">
        <v>11021</v>
      </c>
      <c r="J1239" s="1"/>
      <c r="K1239" s="1" t="s">
        <v>11456</v>
      </c>
      <c r="L1239" s="1" t="s">
        <v>1237</v>
      </c>
      <c r="M1239" s="1" t="s">
        <v>12693</v>
      </c>
      <c r="N1239" s="1" t="s">
        <v>13128</v>
      </c>
      <c r="O1239" s="1" t="s">
        <v>1237</v>
      </c>
      <c r="P1239" s="1" t="s">
        <v>13136</v>
      </c>
      <c r="Q1239" s="1" t="s">
        <v>13136</v>
      </c>
      <c r="R1239" s="1" t="s">
        <v>14133</v>
      </c>
      <c r="S1239" s="1" t="s">
        <v>1237</v>
      </c>
      <c r="T1239" s="1"/>
      <c r="U1239" s="1"/>
      <c r="V1239" s="1" t="s">
        <v>14145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6264</v>
      </c>
      <c r="G1240" s="1" t="s">
        <v>7886</v>
      </c>
      <c r="H1240" s="1" t="s">
        <v>9389</v>
      </c>
      <c r="I1240" s="1" t="s">
        <v>11022</v>
      </c>
      <c r="J1240" s="1"/>
      <c r="K1240" s="1" t="s">
        <v>11456</v>
      </c>
      <c r="L1240" s="1" t="s">
        <v>1238</v>
      </c>
      <c r="M1240" s="1" t="s">
        <v>12694</v>
      </c>
      <c r="N1240" s="1" t="s">
        <v>13128</v>
      </c>
      <c r="O1240" s="1" t="s">
        <v>1238</v>
      </c>
      <c r="P1240" s="1" t="s">
        <v>13136</v>
      </c>
      <c r="Q1240" s="1" t="s">
        <v>13136</v>
      </c>
      <c r="R1240" s="1" t="s">
        <v>14133</v>
      </c>
      <c r="S1240" s="1" t="s">
        <v>1238</v>
      </c>
      <c r="T1240" s="1"/>
      <c r="U1240" s="1"/>
      <c r="V1240" s="1" t="s">
        <v>14145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6265</v>
      </c>
      <c r="G1241" s="1" t="s">
        <v>7887</v>
      </c>
      <c r="H1241" s="1" t="s">
        <v>9390</v>
      </c>
      <c r="I1241" s="1" t="s">
        <v>11023</v>
      </c>
      <c r="J1241" s="1"/>
      <c r="K1241" s="1" t="s">
        <v>11456</v>
      </c>
      <c r="L1241" s="1" t="s">
        <v>1239</v>
      </c>
      <c r="M1241" s="1" t="s">
        <v>12695</v>
      </c>
      <c r="N1241" s="1" t="s">
        <v>13128</v>
      </c>
      <c r="O1241" s="1" t="s">
        <v>1239</v>
      </c>
      <c r="P1241" s="1" t="s">
        <v>13136</v>
      </c>
      <c r="Q1241" s="1" t="s">
        <v>13136</v>
      </c>
      <c r="R1241" s="1" t="s">
        <v>14133</v>
      </c>
      <c r="S1241" s="1" t="s">
        <v>1239</v>
      </c>
      <c r="T1241" s="1"/>
      <c r="U1241" s="1"/>
      <c r="V1241" s="1" t="s">
        <v>14145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7888</v>
      </c>
      <c r="H1242" s="1" t="s">
        <v>9391</v>
      </c>
      <c r="I1242" s="1" t="s">
        <v>11024</v>
      </c>
      <c r="J1242" s="1"/>
      <c r="K1242" s="1" t="s">
        <v>11456</v>
      </c>
      <c r="L1242" s="1" t="s">
        <v>1240</v>
      </c>
      <c r="M1242" s="1" t="s">
        <v>12696</v>
      </c>
      <c r="N1242" s="1" t="s">
        <v>13128</v>
      </c>
      <c r="O1242" s="1" t="s">
        <v>1240</v>
      </c>
      <c r="P1242" s="1" t="s">
        <v>13136</v>
      </c>
      <c r="Q1242" s="1" t="s">
        <v>13136</v>
      </c>
      <c r="R1242" s="1" t="s">
        <v>14133</v>
      </c>
      <c r="S1242" s="1" t="s">
        <v>1240</v>
      </c>
      <c r="T1242" s="1"/>
      <c r="U1242" s="1"/>
      <c r="V1242" s="1" t="s">
        <v>14145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6267</v>
      </c>
      <c r="G1243" s="1" t="s">
        <v>7889</v>
      </c>
      <c r="H1243" s="1" t="s">
        <v>9392</v>
      </c>
      <c r="I1243" s="1" t="s">
        <v>11025</v>
      </c>
      <c r="J1243" s="1"/>
      <c r="K1243" s="1" t="s">
        <v>11456</v>
      </c>
      <c r="L1243" s="1" t="s">
        <v>1241</v>
      </c>
      <c r="M1243" s="1" t="s">
        <v>12697</v>
      </c>
      <c r="N1243" s="1" t="s">
        <v>13128</v>
      </c>
      <c r="O1243" s="1" t="s">
        <v>1241</v>
      </c>
      <c r="P1243" s="1" t="s">
        <v>13136</v>
      </c>
      <c r="Q1243" s="1" t="s">
        <v>13136</v>
      </c>
      <c r="R1243" s="1" t="s">
        <v>14133</v>
      </c>
      <c r="S1243" s="1" t="s">
        <v>1241</v>
      </c>
      <c r="T1243" s="1"/>
      <c r="U1243" s="1"/>
      <c r="V1243" s="1" t="s">
        <v>14145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7890</v>
      </c>
      <c r="H1244" s="1" t="s">
        <v>9393</v>
      </c>
      <c r="I1244" s="1" t="s">
        <v>11026</v>
      </c>
      <c r="J1244" s="1"/>
      <c r="K1244" s="1" t="s">
        <v>11456</v>
      </c>
      <c r="L1244" s="1" t="s">
        <v>1242</v>
      </c>
      <c r="M1244" s="1" t="s">
        <v>12698</v>
      </c>
      <c r="N1244" s="1" t="s">
        <v>13128</v>
      </c>
      <c r="O1244" s="1" t="s">
        <v>1242</v>
      </c>
      <c r="P1244" s="1" t="s">
        <v>13136</v>
      </c>
      <c r="Q1244" s="1" t="s">
        <v>13136</v>
      </c>
      <c r="R1244" s="1" t="s">
        <v>14133</v>
      </c>
      <c r="S1244" s="1" t="s">
        <v>1242</v>
      </c>
      <c r="T1244" s="1"/>
      <c r="U1244" s="1"/>
      <c r="V1244" s="1" t="s">
        <v>14145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7891</v>
      </c>
      <c r="H1245" s="1" t="s">
        <v>9394</v>
      </c>
      <c r="I1245" s="1" t="s">
        <v>11027</v>
      </c>
      <c r="J1245" s="1"/>
      <c r="K1245" s="1" t="s">
        <v>11456</v>
      </c>
      <c r="L1245" s="1" t="s">
        <v>1243</v>
      </c>
      <c r="M1245" s="1" t="s">
        <v>12699</v>
      </c>
      <c r="N1245" s="1" t="s">
        <v>13128</v>
      </c>
      <c r="O1245" s="1" t="s">
        <v>1243</v>
      </c>
      <c r="P1245" s="1" t="s">
        <v>13136</v>
      </c>
      <c r="Q1245" s="1" t="s">
        <v>13136</v>
      </c>
      <c r="R1245" s="1" t="s">
        <v>14133</v>
      </c>
      <c r="S1245" s="1" t="s">
        <v>1243</v>
      </c>
      <c r="T1245" s="1"/>
      <c r="U1245" s="1"/>
      <c r="V1245" s="1" t="s">
        <v>14145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7892</v>
      </c>
      <c r="H1246" s="1" t="s">
        <v>9395</v>
      </c>
      <c r="I1246" s="1" t="s">
        <v>11028</v>
      </c>
      <c r="J1246" s="1"/>
      <c r="K1246" s="1" t="s">
        <v>11456</v>
      </c>
      <c r="L1246" s="1" t="s">
        <v>1244</v>
      </c>
      <c r="M1246" s="1" t="s">
        <v>12700</v>
      </c>
      <c r="N1246" s="1" t="s">
        <v>13128</v>
      </c>
      <c r="O1246" s="1" t="s">
        <v>1244</v>
      </c>
      <c r="P1246" s="1" t="s">
        <v>13136</v>
      </c>
      <c r="Q1246" s="1" t="s">
        <v>13136</v>
      </c>
      <c r="R1246" s="1" t="s">
        <v>14133</v>
      </c>
      <c r="S1246" s="1" t="s">
        <v>1244</v>
      </c>
      <c r="T1246" s="1"/>
      <c r="U1246" s="1"/>
      <c r="V1246" s="1" t="s">
        <v>14145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7893</v>
      </c>
      <c r="H1247" s="1" t="s">
        <v>9390</v>
      </c>
      <c r="I1247" s="1" t="s">
        <v>11029</v>
      </c>
      <c r="J1247" s="1"/>
      <c r="K1247" s="1" t="s">
        <v>11456</v>
      </c>
      <c r="L1247" s="1" t="s">
        <v>1245</v>
      </c>
      <c r="M1247" s="1" t="s">
        <v>12701</v>
      </c>
      <c r="N1247" s="1" t="s">
        <v>13128</v>
      </c>
      <c r="O1247" s="1" t="s">
        <v>1245</v>
      </c>
      <c r="P1247" s="1" t="s">
        <v>13136</v>
      </c>
      <c r="Q1247" s="1" t="s">
        <v>13136</v>
      </c>
      <c r="R1247" s="1" t="s">
        <v>14133</v>
      </c>
      <c r="S1247" s="1" t="s">
        <v>1245</v>
      </c>
      <c r="T1247" s="1"/>
      <c r="U1247" s="1"/>
      <c r="V1247" s="1" t="s">
        <v>14145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6272</v>
      </c>
      <c r="G1248" s="1" t="s">
        <v>7894</v>
      </c>
      <c r="H1248" s="1" t="s">
        <v>9396</v>
      </c>
      <c r="I1248" s="1" t="s">
        <v>11030</v>
      </c>
      <c r="J1248" s="1"/>
      <c r="K1248" s="1" t="s">
        <v>11456</v>
      </c>
      <c r="L1248" s="1" t="s">
        <v>1246</v>
      </c>
      <c r="M1248" s="1" t="s">
        <v>12702</v>
      </c>
      <c r="N1248" s="1" t="s">
        <v>13128</v>
      </c>
      <c r="O1248" s="1" t="s">
        <v>1246</v>
      </c>
      <c r="P1248" s="1" t="s">
        <v>13136</v>
      </c>
      <c r="Q1248" s="1" t="s">
        <v>13136</v>
      </c>
      <c r="R1248" s="1" t="s">
        <v>14133</v>
      </c>
      <c r="S1248" s="1" t="s">
        <v>1246</v>
      </c>
      <c r="T1248" s="1"/>
      <c r="U1248" s="1"/>
      <c r="V1248" s="1" t="s">
        <v>14145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6273</v>
      </c>
      <c r="G1249" s="1" t="s">
        <v>7895</v>
      </c>
      <c r="H1249" s="1" t="s">
        <v>9397</v>
      </c>
      <c r="I1249" s="1" t="s">
        <v>11031</v>
      </c>
      <c r="J1249" s="1"/>
      <c r="K1249" s="1" t="s">
        <v>11456</v>
      </c>
      <c r="L1249" s="1" t="s">
        <v>1247</v>
      </c>
      <c r="M1249" s="1" t="s">
        <v>12703</v>
      </c>
      <c r="N1249" s="1" t="s">
        <v>13128</v>
      </c>
      <c r="O1249" s="1" t="s">
        <v>1247</v>
      </c>
      <c r="P1249" s="1" t="s">
        <v>13136</v>
      </c>
      <c r="Q1249" s="1" t="s">
        <v>13136</v>
      </c>
      <c r="R1249" s="1" t="s">
        <v>14133</v>
      </c>
      <c r="S1249" s="1" t="s">
        <v>1247</v>
      </c>
      <c r="T1249" s="1"/>
      <c r="U1249" s="1"/>
      <c r="V1249" s="1" t="s">
        <v>14145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6274</v>
      </c>
      <c r="G1250" s="1" t="s">
        <v>4635</v>
      </c>
      <c r="H1250" s="1" t="s">
        <v>9398</v>
      </c>
      <c r="I1250" s="1" t="s">
        <v>11032</v>
      </c>
      <c r="J1250" s="1"/>
      <c r="K1250" s="1" t="s">
        <v>11456</v>
      </c>
      <c r="L1250" s="1" t="s">
        <v>1248</v>
      </c>
      <c r="M1250" s="1" t="s">
        <v>12704</v>
      </c>
      <c r="N1250" s="1" t="s">
        <v>13128</v>
      </c>
      <c r="O1250" s="1" t="s">
        <v>1248</v>
      </c>
      <c r="P1250" s="1" t="s">
        <v>13136</v>
      </c>
      <c r="Q1250" s="1" t="s">
        <v>13136</v>
      </c>
      <c r="R1250" s="1" t="s">
        <v>14133</v>
      </c>
      <c r="S1250" s="1" t="s">
        <v>1248</v>
      </c>
      <c r="T1250" s="1"/>
      <c r="U1250" s="1"/>
      <c r="V1250" s="1" t="s">
        <v>14145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7896</v>
      </c>
      <c r="H1251" s="1" t="s">
        <v>9399</v>
      </c>
      <c r="I1251" s="1" t="s">
        <v>11033</v>
      </c>
      <c r="J1251" s="1"/>
      <c r="K1251" s="1" t="s">
        <v>11456</v>
      </c>
      <c r="L1251" s="1" t="s">
        <v>1249</v>
      </c>
      <c r="M1251" s="1" t="s">
        <v>12705</v>
      </c>
      <c r="N1251" s="1" t="s">
        <v>13128</v>
      </c>
      <c r="O1251" s="1" t="s">
        <v>1249</v>
      </c>
      <c r="P1251" s="1" t="s">
        <v>13136</v>
      </c>
      <c r="Q1251" s="1" t="s">
        <v>13136</v>
      </c>
      <c r="R1251" s="1" t="s">
        <v>14133</v>
      </c>
      <c r="S1251" s="1" t="s">
        <v>1249</v>
      </c>
      <c r="T1251" s="1"/>
      <c r="U1251" s="1"/>
      <c r="V1251" s="1" t="s">
        <v>14145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6276</v>
      </c>
      <c r="G1252" s="1" t="s">
        <v>7897</v>
      </c>
      <c r="H1252" s="1" t="s">
        <v>9400</v>
      </c>
      <c r="I1252" s="1" t="s">
        <v>11034</v>
      </c>
      <c r="J1252" s="1"/>
      <c r="K1252" s="1" t="s">
        <v>11456</v>
      </c>
      <c r="L1252" s="1" t="s">
        <v>1250</v>
      </c>
      <c r="M1252" s="1" t="s">
        <v>12706</v>
      </c>
      <c r="N1252" s="1" t="s">
        <v>13128</v>
      </c>
      <c r="O1252" s="1" t="s">
        <v>1250</v>
      </c>
      <c r="P1252" s="1" t="s">
        <v>13136</v>
      </c>
      <c r="Q1252" s="1" t="s">
        <v>13136</v>
      </c>
      <c r="R1252" s="1" t="s">
        <v>14133</v>
      </c>
      <c r="S1252" s="1" t="s">
        <v>1250</v>
      </c>
      <c r="T1252" s="1"/>
      <c r="U1252" s="1"/>
      <c r="V1252" s="1" t="s">
        <v>14145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6277</v>
      </c>
      <c r="G1253" s="1" t="s">
        <v>7898</v>
      </c>
      <c r="H1253" s="1" t="s">
        <v>9401</v>
      </c>
      <c r="I1253" s="1" t="s">
        <v>11035</v>
      </c>
      <c r="J1253" s="1"/>
      <c r="K1253" s="1" t="s">
        <v>11456</v>
      </c>
      <c r="L1253" s="1" t="s">
        <v>1251</v>
      </c>
      <c r="M1253" s="1" t="s">
        <v>12707</v>
      </c>
      <c r="N1253" s="1" t="s">
        <v>13128</v>
      </c>
      <c r="O1253" s="1" t="s">
        <v>1251</v>
      </c>
      <c r="P1253" s="1" t="s">
        <v>13136</v>
      </c>
      <c r="Q1253" s="1" t="s">
        <v>13136</v>
      </c>
      <c r="R1253" s="1" t="s">
        <v>14133</v>
      </c>
      <c r="S1253" s="1" t="s">
        <v>1251</v>
      </c>
      <c r="T1253" s="1"/>
      <c r="U1253" s="1"/>
      <c r="V1253" s="1" t="s">
        <v>14145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6278</v>
      </c>
      <c r="G1254" s="1" t="s">
        <v>7899</v>
      </c>
      <c r="H1254" s="1" t="s">
        <v>9402</v>
      </c>
      <c r="I1254" s="1" t="s">
        <v>11036</v>
      </c>
      <c r="J1254" s="1"/>
      <c r="K1254" s="1" t="s">
        <v>11456</v>
      </c>
      <c r="L1254" s="1" t="s">
        <v>1252</v>
      </c>
      <c r="M1254" s="1" t="s">
        <v>12708</v>
      </c>
      <c r="N1254" s="1" t="s">
        <v>13128</v>
      </c>
      <c r="O1254" s="1" t="s">
        <v>1252</v>
      </c>
      <c r="P1254" s="1" t="s">
        <v>13136</v>
      </c>
      <c r="Q1254" s="1" t="s">
        <v>13136</v>
      </c>
      <c r="R1254" s="1" t="s">
        <v>14133</v>
      </c>
      <c r="S1254" s="1" t="s">
        <v>1252</v>
      </c>
      <c r="T1254" s="1"/>
      <c r="U1254" s="1"/>
      <c r="V1254" s="1" t="s">
        <v>14145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6279</v>
      </c>
      <c r="G1255" s="1" t="s">
        <v>7900</v>
      </c>
      <c r="H1255" s="1" t="s">
        <v>9376</v>
      </c>
      <c r="I1255" s="1" t="s">
        <v>11037</v>
      </c>
      <c r="J1255" s="1"/>
      <c r="K1255" s="1" t="s">
        <v>11456</v>
      </c>
      <c r="L1255" s="1" t="s">
        <v>1253</v>
      </c>
      <c r="M1255" s="1" t="s">
        <v>12709</v>
      </c>
      <c r="N1255" s="1" t="s">
        <v>13128</v>
      </c>
      <c r="O1255" s="1" t="s">
        <v>1253</v>
      </c>
      <c r="P1255" s="1" t="s">
        <v>13136</v>
      </c>
      <c r="Q1255" s="1" t="s">
        <v>13136</v>
      </c>
      <c r="R1255" s="1" t="s">
        <v>14133</v>
      </c>
      <c r="S1255" s="1" t="s">
        <v>1253</v>
      </c>
      <c r="T1255" s="1"/>
      <c r="U1255" s="1"/>
      <c r="V1255" s="1" t="s">
        <v>14145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6280</v>
      </c>
      <c r="G1256" s="1" t="s">
        <v>7901</v>
      </c>
      <c r="H1256" s="1" t="s">
        <v>9403</v>
      </c>
      <c r="I1256" s="1" t="s">
        <v>11038</v>
      </c>
      <c r="J1256" s="1"/>
      <c r="K1256" s="1" t="s">
        <v>11456</v>
      </c>
      <c r="L1256" s="1" t="s">
        <v>1254</v>
      </c>
      <c r="M1256" s="1" t="s">
        <v>12710</v>
      </c>
      <c r="N1256" s="1" t="s">
        <v>13128</v>
      </c>
      <c r="O1256" s="1" t="s">
        <v>1254</v>
      </c>
      <c r="P1256" s="1" t="s">
        <v>13136</v>
      </c>
      <c r="Q1256" s="1" t="s">
        <v>13136</v>
      </c>
      <c r="R1256" s="1" t="s">
        <v>14133</v>
      </c>
      <c r="S1256" s="1" t="s">
        <v>1254</v>
      </c>
      <c r="T1256" s="1"/>
      <c r="U1256" s="1"/>
      <c r="V1256" s="1" t="s">
        <v>14145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6281</v>
      </c>
      <c r="G1257" s="1" t="s">
        <v>7902</v>
      </c>
      <c r="H1257" s="1" t="s">
        <v>9404</v>
      </c>
      <c r="I1257" s="1" t="s">
        <v>11039</v>
      </c>
      <c r="J1257" s="1"/>
      <c r="K1257" s="1" t="s">
        <v>11456</v>
      </c>
      <c r="L1257" s="1" t="s">
        <v>1255</v>
      </c>
      <c r="M1257" s="1" t="s">
        <v>12711</v>
      </c>
      <c r="N1257" s="1" t="s">
        <v>13128</v>
      </c>
      <c r="O1257" s="1" t="s">
        <v>1255</v>
      </c>
      <c r="P1257" s="1" t="s">
        <v>13136</v>
      </c>
      <c r="Q1257" s="1" t="s">
        <v>13136</v>
      </c>
      <c r="R1257" s="1" t="s">
        <v>14133</v>
      </c>
      <c r="S1257" s="1" t="s">
        <v>1255</v>
      </c>
      <c r="T1257" s="1"/>
      <c r="U1257" s="1"/>
      <c r="V1257" s="1" t="s">
        <v>14145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6282</v>
      </c>
      <c r="G1258" s="1" t="s">
        <v>7903</v>
      </c>
      <c r="H1258" s="1" t="s">
        <v>9352</v>
      </c>
      <c r="I1258" s="1" t="s">
        <v>11040</v>
      </c>
      <c r="J1258" s="1"/>
      <c r="K1258" s="1" t="s">
        <v>11456</v>
      </c>
      <c r="L1258" s="1" t="s">
        <v>1256</v>
      </c>
      <c r="M1258" s="1" t="s">
        <v>12712</v>
      </c>
      <c r="N1258" s="1" t="s">
        <v>13128</v>
      </c>
      <c r="O1258" s="1" t="s">
        <v>1256</v>
      </c>
      <c r="P1258" s="1" t="s">
        <v>13136</v>
      </c>
      <c r="Q1258" s="1" t="s">
        <v>13136</v>
      </c>
      <c r="R1258" s="1" t="s">
        <v>14133</v>
      </c>
      <c r="S1258" s="1" t="s">
        <v>1256</v>
      </c>
      <c r="T1258" s="1"/>
      <c r="U1258" s="1"/>
      <c r="V1258" s="1" t="s">
        <v>14145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6283</v>
      </c>
      <c r="G1259" s="1" t="s">
        <v>7904</v>
      </c>
      <c r="H1259" s="1" t="s">
        <v>9405</v>
      </c>
      <c r="I1259" s="1" t="s">
        <v>11041</v>
      </c>
      <c r="J1259" s="1"/>
      <c r="K1259" s="1" t="s">
        <v>11456</v>
      </c>
      <c r="L1259" s="1" t="s">
        <v>1257</v>
      </c>
      <c r="M1259" s="1" t="s">
        <v>12713</v>
      </c>
      <c r="N1259" s="1" t="s">
        <v>13128</v>
      </c>
      <c r="O1259" s="1" t="s">
        <v>1257</v>
      </c>
      <c r="P1259" s="1" t="s">
        <v>13136</v>
      </c>
      <c r="Q1259" s="1" t="s">
        <v>13136</v>
      </c>
      <c r="R1259" s="1" t="s">
        <v>14133</v>
      </c>
      <c r="S1259" s="1" t="s">
        <v>1257</v>
      </c>
      <c r="T1259" s="1"/>
      <c r="U1259" s="1"/>
      <c r="V1259" s="1" t="s">
        <v>14145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6284</v>
      </c>
      <c r="G1260" s="1" t="s">
        <v>7905</v>
      </c>
      <c r="H1260" s="1" t="s">
        <v>9406</v>
      </c>
      <c r="I1260" s="1" t="s">
        <v>11042</v>
      </c>
      <c r="J1260" s="1"/>
      <c r="K1260" s="1" t="s">
        <v>11456</v>
      </c>
      <c r="L1260" s="1" t="s">
        <v>1258</v>
      </c>
      <c r="M1260" s="1" t="s">
        <v>12714</v>
      </c>
      <c r="N1260" s="1" t="s">
        <v>13128</v>
      </c>
      <c r="O1260" s="1" t="s">
        <v>1258</v>
      </c>
      <c r="P1260" s="1" t="s">
        <v>13136</v>
      </c>
      <c r="Q1260" s="1" t="s">
        <v>13136</v>
      </c>
      <c r="R1260" s="1" t="s">
        <v>14133</v>
      </c>
      <c r="S1260" s="1" t="s">
        <v>1258</v>
      </c>
      <c r="T1260" s="1"/>
      <c r="U1260" s="1"/>
      <c r="V1260" s="1" t="s">
        <v>14145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6285</v>
      </c>
      <c r="G1261" s="1" t="s">
        <v>7906</v>
      </c>
      <c r="H1261" s="1" t="s">
        <v>6285</v>
      </c>
      <c r="I1261" s="1" t="s">
        <v>11043</v>
      </c>
      <c r="J1261" s="1"/>
      <c r="K1261" s="1" t="s">
        <v>11456</v>
      </c>
      <c r="L1261" s="1" t="s">
        <v>1259</v>
      </c>
      <c r="M1261" s="1" t="s">
        <v>12715</v>
      </c>
      <c r="N1261" s="1" t="s">
        <v>13128</v>
      </c>
      <c r="O1261" s="1" t="s">
        <v>1259</v>
      </c>
      <c r="P1261" s="1" t="s">
        <v>13136</v>
      </c>
      <c r="Q1261" s="1" t="s">
        <v>13136</v>
      </c>
      <c r="R1261" s="1" t="s">
        <v>14133</v>
      </c>
      <c r="S1261" s="1" t="s">
        <v>1259</v>
      </c>
      <c r="T1261" s="1"/>
      <c r="U1261" s="1"/>
      <c r="V1261" s="1" t="s">
        <v>14145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6286</v>
      </c>
      <c r="G1262" s="1" t="s">
        <v>7907</v>
      </c>
      <c r="H1262" s="1" t="s">
        <v>9407</v>
      </c>
      <c r="I1262" s="1" t="s">
        <v>11044</v>
      </c>
      <c r="J1262" s="1"/>
      <c r="K1262" s="1" t="s">
        <v>11456</v>
      </c>
      <c r="L1262" s="1" t="s">
        <v>1260</v>
      </c>
      <c r="M1262" s="1" t="s">
        <v>12716</v>
      </c>
      <c r="N1262" s="1" t="s">
        <v>13128</v>
      </c>
      <c r="O1262" s="1" t="s">
        <v>1260</v>
      </c>
      <c r="P1262" s="1" t="s">
        <v>13136</v>
      </c>
      <c r="Q1262" s="1" t="s">
        <v>13136</v>
      </c>
      <c r="R1262" s="1" t="s">
        <v>14133</v>
      </c>
      <c r="S1262" s="1" t="s">
        <v>1260</v>
      </c>
      <c r="T1262" s="1"/>
      <c r="U1262" s="1"/>
      <c r="V1262" s="1" t="s">
        <v>14145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6287</v>
      </c>
      <c r="G1263" s="1" t="s">
        <v>7908</v>
      </c>
      <c r="H1263" s="1" t="s">
        <v>9408</v>
      </c>
      <c r="I1263" s="1" t="s">
        <v>11045</v>
      </c>
      <c r="J1263" s="1"/>
      <c r="K1263" s="1" t="s">
        <v>11456</v>
      </c>
      <c r="L1263" s="1" t="s">
        <v>1261</v>
      </c>
      <c r="M1263" s="1" t="s">
        <v>12717</v>
      </c>
      <c r="N1263" s="1" t="s">
        <v>13128</v>
      </c>
      <c r="O1263" s="1" t="s">
        <v>1261</v>
      </c>
      <c r="P1263" s="1" t="s">
        <v>13136</v>
      </c>
      <c r="Q1263" s="1" t="s">
        <v>13136</v>
      </c>
      <c r="R1263" s="1" t="s">
        <v>14133</v>
      </c>
      <c r="S1263" s="1" t="s">
        <v>1261</v>
      </c>
      <c r="T1263" s="1"/>
      <c r="U1263" s="1"/>
      <c r="V1263" s="1" t="s">
        <v>14145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4649</v>
      </c>
      <c r="G1264" s="1" t="s">
        <v>7909</v>
      </c>
      <c r="H1264" s="1" t="s">
        <v>9409</v>
      </c>
      <c r="I1264" s="1" t="s">
        <v>11046</v>
      </c>
      <c r="J1264" s="1"/>
      <c r="K1264" s="1" t="s">
        <v>11456</v>
      </c>
      <c r="L1264" s="1" t="s">
        <v>1262</v>
      </c>
      <c r="M1264" s="1" t="s">
        <v>12718</v>
      </c>
      <c r="N1264" s="1" t="s">
        <v>13128</v>
      </c>
      <c r="O1264" s="1" t="s">
        <v>1262</v>
      </c>
      <c r="P1264" s="1" t="s">
        <v>13136</v>
      </c>
      <c r="Q1264" s="1" t="s">
        <v>13136</v>
      </c>
      <c r="R1264" s="1" t="s">
        <v>14133</v>
      </c>
      <c r="S1264" s="1" t="s">
        <v>1262</v>
      </c>
      <c r="T1264" s="1"/>
      <c r="U1264" s="1"/>
      <c r="V1264" s="1" t="s">
        <v>14145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6288</v>
      </c>
      <c r="G1265" s="1" t="s">
        <v>7910</v>
      </c>
      <c r="H1265" s="1" t="s">
        <v>9410</v>
      </c>
      <c r="I1265" s="1" t="s">
        <v>11047</v>
      </c>
      <c r="J1265" s="1"/>
      <c r="K1265" s="1" t="s">
        <v>11456</v>
      </c>
      <c r="L1265" s="1" t="s">
        <v>1263</v>
      </c>
      <c r="M1265" s="1" t="s">
        <v>12719</v>
      </c>
      <c r="N1265" s="1" t="s">
        <v>13128</v>
      </c>
      <c r="O1265" s="1" t="s">
        <v>1263</v>
      </c>
      <c r="P1265" s="1" t="s">
        <v>13136</v>
      </c>
      <c r="Q1265" s="1" t="s">
        <v>13136</v>
      </c>
      <c r="R1265" s="1" t="s">
        <v>14133</v>
      </c>
      <c r="S1265" s="1" t="s">
        <v>1263</v>
      </c>
      <c r="T1265" s="1"/>
      <c r="U1265" s="1"/>
      <c r="V1265" s="1" t="s">
        <v>14145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6289</v>
      </c>
      <c r="G1266" s="1" t="s">
        <v>7911</v>
      </c>
      <c r="H1266" s="1" t="s">
        <v>9411</v>
      </c>
      <c r="I1266" s="1" t="s">
        <v>11048</v>
      </c>
      <c r="J1266" s="1"/>
      <c r="K1266" s="1" t="s">
        <v>11456</v>
      </c>
      <c r="L1266" s="1" t="s">
        <v>1264</v>
      </c>
      <c r="M1266" s="1" t="s">
        <v>12720</v>
      </c>
      <c r="N1266" s="1" t="s">
        <v>13128</v>
      </c>
      <c r="O1266" s="1" t="s">
        <v>1264</v>
      </c>
      <c r="P1266" s="1" t="s">
        <v>13136</v>
      </c>
      <c r="Q1266" s="1" t="s">
        <v>13136</v>
      </c>
      <c r="R1266" s="1" t="s">
        <v>14133</v>
      </c>
      <c r="S1266" s="1" t="s">
        <v>1264</v>
      </c>
      <c r="T1266" s="1"/>
      <c r="U1266" s="1"/>
      <c r="V1266" s="1" t="s">
        <v>14145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6290</v>
      </c>
      <c r="G1267" s="1" t="s">
        <v>7912</v>
      </c>
      <c r="H1267" s="1" t="s">
        <v>9412</v>
      </c>
      <c r="I1267" s="1" t="s">
        <v>11049</v>
      </c>
      <c r="J1267" s="1"/>
      <c r="K1267" s="1" t="s">
        <v>11456</v>
      </c>
      <c r="L1267" s="1" t="s">
        <v>1265</v>
      </c>
      <c r="M1267" s="1" t="s">
        <v>12721</v>
      </c>
      <c r="N1267" s="1" t="s">
        <v>13128</v>
      </c>
      <c r="O1267" s="1" t="s">
        <v>1265</v>
      </c>
      <c r="P1267" s="1" t="s">
        <v>13136</v>
      </c>
      <c r="Q1267" s="1" t="s">
        <v>13136</v>
      </c>
      <c r="R1267" s="1" t="s">
        <v>14133</v>
      </c>
      <c r="S1267" s="1" t="s">
        <v>1265</v>
      </c>
      <c r="T1267" s="1"/>
      <c r="U1267" s="1"/>
      <c r="V1267" s="1" t="s">
        <v>14145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7913</v>
      </c>
      <c r="H1268" s="1" t="s">
        <v>9413</v>
      </c>
      <c r="I1268" s="1" t="s">
        <v>11050</v>
      </c>
      <c r="J1268" s="1"/>
      <c r="K1268" s="1" t="s">
        <v>11456</v>
      </c>
      <c r="L1268" s="1" t="s">
        <v>1266</v>
      </c>
      <c r="M1268" s="1" t="s">
        <v>12722</v>
      </c>
      <c r="N1268" s="1" t="s">
        <v>13128</v>
      </c>
      <c r="O1268" s="1" t="s">
        <v>1266</v>
      </c>
      <c r="P1268" s="1" t="s">
        <v>13136</v>
      </c>
      <c r="Q1268" s="1" t="s">
        <v>13136</v>
      </c>
      <c r="R1268" s="1" t="s">
        <v>14133</v>
      </c>
      <c r="S1268" s="1" t="s">
        <v>1266</v>
      </c>
      <c r="T1268" s="1"/>
      <c r="U1268" s="1"/>
      <c r="V1268" s="1" t="s">
        <v>14145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7914</v>
      </c>
      <c r="H1269" s="1" t="s">
        <v>9414</v>
      </c>
      <c r="I1269" s="1" t="s">
        <v>11051</v>
      </c>
      <c r="J1269" s="1"/>
      <c r="K1269" s="1" t="s">
        <v>11456</v>
      </c>
      <c r="L1269" s="1" t="s">
        <v>1267</v>
      </c>
      <c r="M1269" s="1" t="s">
        <v>12723</v>
      </c>
      <c r="N1269" s="1" t="s">
        <v>13128</v>
      </c>
      <c r="O1269" s="1" t="s">
        <v>1267</v>
      </c>
      <c r="P1269" s="1" t="s">
        <v>13136</v>
      </c>
      <c r="Q1269" s="1" t="s">
        <v>13136</v>
      </c>
      <c r="R1269" s="1" t="s">
        <v>14133</v>
      </c>
      <c r="S1269" s="1" t="s">
        <v>1267</v>
      </c>
      <c r="T1269" s="1"/>
      <c r="U1269" s="1"/>
      <c r="V1269" s="1" t="s">
        <v>14145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6293</v>
      </c>
      <c r="G1270" s="1" t="s">
        <v>7915</v>
      </c>
      <c r="H1270" s="1" t="s">
        <v>9415</v>
      </c>
      <c r="I1270" s="1" t="s">
        <v>11052</v>
      </c>
      <c r="J1270" s="1"/>
      <c r="K1270" s="1" t="s">
        <v>11456</v>
      </c>
      <c r="L1270" s="1" t="s">
        <v>1268</v>
      </c>
      <c r="M1270" s="1" t="s">
        <v>12724</v>
      </c>
      <c r="N1270" s="1" t="s">
        <v>13128</v>
      </c>
      <c r="O1270" s="1" t="s">
        <v>1268</v>
      </c>
      <c r="P1270" s="1" t="s">
        <v>13136</v>
      </c>
      <c r="Q1270" s="1" t="s">
        <v>13136</v>
      </c>
      <c r="R1270" s="1" t="s">
        <v>14133</v>
      </c>
      <c r="S1270" s="1" t="s">
        <v>1268</v>
      </c>
      <c r="T1270" s="1"/>
      <c r="U1270" s="1"/>
      <c r="V1270" s="1" t="s">
        <v>14145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6294</v>
      </c>
      <c r="G1271" s="1" t="s">
        <v>7916</v>
      </c>
      <c r="H1271" s="1" t="s">
        <v>9416</v>
      </c>
      <c r="I1271" s="1" t="s">
        <v>11053</v>
      </c>
      <c r="J1271" s="1"/>
      <c r="K1271" s="1" t="s">
        <v>11456</v>
      </c>
      <c r="L1271" s="1" t="s">
        <v>1269</v>
      </c>
      <c r="M1271" s="1" t="s">
        <v>12725</v>
      </c>
      <c r="N1271" s="1" t="s">
        <v>13128</v>
      </c>
      <c r="O1271" s="1" t="s">
        <v>1269</v>
      </c>
      <c r="P1271" s="1" t="s">
        <v>13136</v>
      </c>
      <c r="Q1271" s="1" t="s">
        <v>13136</v>
      </c>
      <c r="R1271" s="1" t="s">
        <v>14133</v>
      </c>
      <c r="S1271" s="1" t="s">
        <v>1269</v>
      </c>
      <c r="T1271" s="1"/>
      <c r="U1271" s="1"/>
      <c r="V1271" s="1" t="s">
        <v>14145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6295</v>
      </c>
      <c r="G1272" s="1" t="s">
        <v>7917</v>
      </c>
      <c r="H1272" s="1" t="s">
        <v>9417</v>
      </c>
      <c r="I1272" s="1" t="s">
        <v>11054</v>
      </c>
      <c r="J1272" s="1"/>
      <c r="K1272" s="1" t="s">
        <v>11456</v>
      </c>
      <c r="L1272" s="1" t="s">
        <v>1270</v>
      </c>
      <c r="M1272" s="1" t="s">
        <v>12726</v>
      </c>
      <c r="N1272" s="1" t="s">
        <v>13128</v>
      </c>
      <c r="O1272" s="1" t="s">
        <v>1270</v>
      </c>
      <c r="P1272" s="1" t="s">
        <v>13136</v>
      </c>
      <c r="Q1272" s="1" t="s">
        <v>13136</v>
      </c>
      <c r="R1272" s="1" t="s">
        <v>14133</v>
      </c>
      <c r="S1272" s="1" t="s">
        <v>1270</v>
      </c>
      <c r="T1272" s="1"/>
      <c r="U1272" s="1"/>
      <c r="V1272" s="1" t="s">
        <v>14145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6296</v>
      </c>
      <c r="G1273" s="1" t="s">
        <v>7918</v>
      </c>
      <c r="H1273" s="1" t="s">
        <v>9418</v>
      </c>
      <c r="I1273" s="1" t="s">
        <v>11055</v>
      </c>
      <c r="J1273" s="1"/>
      <c r="K1273" s="1" t="s">
        <v>11456</v>
      </c>
      <c r="L1273" s="1" t="s">
        <v>1271</v>
      </c>
      <c r="M1273" s="1" t="s">
        <v>12727</v>
      </c>
      <c r="N1273" s="1" t="s">
        <v>13128</v>
      </c>
      <c r="O1273" s="1" t="s">
        <v>1271</v>
      </c>
      <c r="P1273" s="1" t="s">
        <v>13136</v>
      </c>
      <c r="Q1273" s="1" t="s">
        <v>13136</v>
      </c>
      <c r="R1273" s="1" t="s">
        <v>14133</v>
      </c>
      <c r="S1273" s="1" t="s">
        <v>1271</v>
      </c>
      <c r="T1273" s="1"/>
      <c r="U1273" s="1"/>
      <c r="V1273" s="1" t="s">
        <v>14145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6297</v>
      </c>
      <c r="G1274" s="1" t="s">
        <v>7919</v>
      </c>
      <c r="H1274" s="1" t="s">
        <v>9419</v>
      </c>
      <c r="I1274" s="1" t="s">
        <v>11056</v>
      </c>
      <c r="J1274" s="1"/>
      <c r="K1274" s="1" t="s">
        <v>11456</v>
      </c>
      <c r="L1274" s="1" t="s">
        <v>1272</v>
      </c>
      <c r="M1274" s="1" t="s">
        <v>12728</v>
      </c>
      <c r="N1274" s="1" t="s">
        <v>13128</v>
      </c>
      <c r="O1274" s="1" t="s">
        <v>1272</v>
      </c>
      <c r="P1274" s="1" t="s">
        <v>13136</v>
      </c>
      <c r="Q1274" s="1" t="s">
        <v>13136</v>
      </c>
      <c r="R1274" s="1" t="s">
        <v>14133</v>
      </c>
      <c r="S1274" s="1" t="s">
        <v>1272</v>
      </c>
      <c r="T1274" s="1"/>
      <c r="U1274" s="1"/>
      <c r="V1274" s="1" t="s">
        <v>14145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6298</v>
      </c>
      <c r="G1275" s="1" t="s">
        <v>7920</v>
      </c>
      <c r="H1275" s="1" t="s">
        <v>9420</v>
      </c>
      <c r="I1275" s="1" t="s">
        <v>11057</v>
      </c>
      <c r="J1275" s="1"/>
      <c r="K1275" s="1" t="s">
        <v>11456</v>
      </c>
      <c r="L1275" s="1" t="s">
        <v>1273</v>
      </c>
      <c r="M1275" s="1" t="s">
        <v>12729</v>
      </c>
      <c r="N1275" s="1" t="s">
        <v>13128</v>
      </c>
      <c r="O1275" s="1" t="s">
        <v>1273</v>
      </c>
      <c r="P1275" s="1" t="s">
        <v>13136</v>
      </c>
      <c r="Q1275" s="1" t="s">
        <v>13136</v>
      </c>
      <c r="R1275" s="1" t="s">
        <v>14133</v>
      </c>
      <c r="S1275" s="1" t="s">
        <v>1273</v>
      </c>
      <c r="T1275" s="1"/>
      <c r="U1275" s="1"/>
      <c r="V1275" s="1" t="s">
        <v>14145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6299</v>
      </c>
      <c r="G1276" s="1" t="s">
        <v>7921</v>
      </c>
      <c r="H1276" s="1" t="s">
        <v>9421</v>
      </c>
      <c r="I1276" s="1" t="s">
        <v>11058</v>
      </c>
      <c r="J1276" s="1"/>
      <c r="K1276" s="1" t="s">
        <v>11456</v>
      </c>
      <c r="L1276" s="1" t="s">
        <v>1274</v>
      </c>
      <c r="M1276" s="1" t="s">
        <v>12730</v>
      </c>
      <c r="N1276" s="1" t="s">
        <v>13128</v>
      </c>
      <c r="O1276" s="1" t="s">
        <v>1274</v>
      </c>
      <c r="P1276" s="1" t="s">
        <v>13136</v>
      </c>
      <c r="Q1276" s="1" t="s">
        <v>13136</v>
      </c>
      <c r="R1276" s="1" t="s">
        <v>14133</v>
      </c>
      <c r="S1276" s="1" t="s">
        <v>1274</v>
      </c>
      <c r="T1276" s="1"/>
      <c r="U1276" s="1"/>
      <c r="V1276" s="1" t="s">
        <v>14145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6300</v>
      </c>
      <c r="G1277" s="1" t="s">
        <v>7922</v>
      </c>
      <c r="H1277" s="1" t="s">
        <v>9422</v>
      </c>
      <c r="I1277" s="1" t="s">
        <v>11059</v>
      </c>
      <c r="J1277" s="1"/>
      <c r="K1277" s="1" t="s">
        <v>11456</v>
      </c>
      <c r="L1277" s="1" t="s">
        <v>1275</v>
      </c>
      <c r="M1277" s="1" t="s">
        <v>12731</v>
      </c>
      <c r="N1277" s="1" t="s">
        <v>13128</v>
      </c>
      <c r="O1277" s="1" t="s">
        <v>1275</v>
      </c>
      <c r="P1277" s="1" t="s">
        <v>13136</v>
      </c>
      <c r="Q1277" s="1" t="s">
        <v>13136</v>
      </c>
      <c r="R1277" s="1" t="s">
        <v>14133</v>
      </c>
      <c r="S1277" s="1" t="s">
        <v>1275</v>
      </c>
      <c r="T1277" s="1"/>
      <c r="U1277" s="1"/>
      <c r="V1277" s="1" t="s">
        <v>14145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6301</v>
      </c>
      <c r="G1278" s="1" t="s">
        <v>7923</v>
      </c>
      <c r="H1278" s="1" t="s">
        <v>9423</v>
      </c>
      <c r="I1278" s="1" t="s">
        <v>11060</v>
      </c>
      <c r="J1278" s="1"/>
      <c r="K1278" s="1" t="s">
        <v>11456</v>
      </c>
      <c r="L1278" s="1" t="s">
        <v>1276</v>
      </c>
      <c r="M1278" s="1" t="s">
        <v>12732</v>
      </c>
      <c r="N1278" s="1" t="s">
        <v>13128</v>
      </c>
      <c r="O1278" s="1" t="s">
        <v>1276</v>
      </c>
      <c r="P1278" s="1" t="s">
        <v>13136</v>
      </c>
      <c r="Q1278" s="1" t="s">
        <v>13136</v>
      </c>
      <c r="R1278" s="1" t="s">
        <v>14133</v>
      </c>
      <c r="S1278" s="1" t="s">
        <v>1276</v>
      </c>
      <c r="T1278" s="1"/>
      <c r="U1278" s="1"/>
      <c r="V1278" s="1" t="s">
        <v>14145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6302</v>
      </c>
      <c r="G1279" s="1" t="s">
        <v>7924</v>
      </c>
      <c r="H1279" s="1" t="s">
        <v>9424</v>
      </c>
      <c r="I1279" s="1" t="s">
        <v>11061</v>
      </c>
      <c r="J1279" s="1"/>
      <c r="K1279" s="1" t="s">
        <v>11456</v>
      </c>
      <c r="L1279" s="1" t="s">
        <v>1277</v>
      </c>
      <c r="M1279" s="1" t="s">
        <v>12733</v>
      </c>
      <c r="N1279" s="1" t="s">
        <v>13128</v>
      </c>
      <c r="O1279" s="1" t="s">
        <v>1277</v>
      </c>
      <c r="P1279" s="1" t="s">
        <v>13136</v>
      </c>
      <c r="Q1279" s="1" t="s">
        <v>13136</v>
      </c>
      <c r="R1279" s="1" t="s">
        <v>14133</v>
      </c>
      <c r="S1279" s="1" t="s">
        <v>1277</v>
      </c>
      <c r="T1279" s="1"/>
      <c r="U1279" s="1"/>
      <c r="V1279" s="1" t="s">
        <v>14145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6303</v>
      </c>
      <c r="G1280" s="1" t="s">
        <v>7925</v>
      </c>
      <c r="H1280" s="1" t="s">
        <v>9425</v>
      </c>
      <c r="I1280" s="1" t="s">
        <v>11062</v>
      </c>
      <c r="J1280" s="1"/>
      <c r="K1280" s="1" t="s">
        <v>11456</v>
      </c>
      <c r="L1280" s="1" t="s">
        <v>1278</v>
      </c>
      <c r="M1280" s="1" t="s">
        <v>12734</v>
      </c>
      <c r="N1280" s="1" t="s">
        <v>13128</v>
      </c>
      <c r="O1280" s="1" t="s">
        <v>1278</v>
      </c>
      <c r="P1280" s="1" t="s">
        <v>13136</v>
      </c>
      <c r="Q1280" s="1" t="s">
        <v>13136</v>
      </c>
      <c r="R1280" s="1" t="s">
        <v>14133</v>
      </c>
      <c r="S1280" s="1" t="s">
        <v>1278</v>
      </c>
      <c r="T1280" s="1"/>
      <c r="U1280" s="1"/>
      <c r="V1280" s="1" t="s">
        <v>14145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6304</v>
      </c>
      <c r="G1281" s="1" t="s">
        <v>7926</v>
      </c>
      <c r="H1281" s="1" t="s">
        <v>9426</v>
      </c>
      <c r="I1281" s="1" t="s">
        <v>11063</v>
      </c>
      <c r="J1281" s="1"/>
      <c r="K1281" s="1" t="s">
        <v>11456</v>
      </c>
      <c r="L1281" s="1" t="s">
        <v>1279</v>
      </c>
      <c r="M1281" s="1" t="s">
        <v>12735</v>
      </c>
      <c r="N1281" s="1" t="s">
        <v>13128</v>
      </c>
      <c r="O1281" s="1" t="s">
        <v>1279</v>
      </c>
      <c r="P1281" s="1" t="s">
        <v>13136</v>
      </c>
      <c r="Q1281" s="1" t="s">
        <v>13136</v>
      </c>
      <c r="R1281" s="1" t="s">
        <v>14133</v>
      </c>
      <c r="S1281" s="1" t="s">
        <v>1279</v>
      </c>
      <c r="T1281" s="1"/>
      <c r="U1281" s="1"/>
      <c r="V1281" s="1" t="s">
        <v>14145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6305</v>
      </c>
      <c r="G1282" s="1" t="s">
        <v>7927</v>
      </c>
      <c r="H1282" s="1" t="s">
        <v>9427</v>
      </c>
      <c r="I1282" s="1" t="s">
        <v>11064</v>
      </c>
      <c r="J1282" s="1"/>
      <c r="K1282" s="1" t="s">
        <v>11456</v>
      </c>
      <c r="L1282" s="1" t="s">
        <v>1280</v>
      </c>
      <c r="M1282" s="1" t="s">
        <v>12736</v>
      </c>
      <c r="N1282" s="1" t="s">
        <v>13128</v>
      </c>
      <c r="O1282" s="1" t="s">
        <v>1280</v>
      </c>
      <c r="P1282" s="1" t="s">
        <v>13136</v>
      </c>
      <c r="Q1282" s="1" t="s">
        <v>13136</v>
      </c>
      <c r="R1282" s="1" t="s">
        <v>14133</v>
      </c>
      <c r="S1282" s="1" t="s">
        <v>1280</v>
      </c>
      <c r="T1282" s="1"/>
      <c r="U1282" s="1"/>
      <c r="V1282" s="1" t="s">
        <v>14145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6306</v>
      </c>
      <c r="G1283" s="1" t="s">
        <v>7928</v>
      </c>
      <c r="H1283" s="1" t="s">
        <v>9428</v>
      </c>
      <c r="I1283" s="1" t="s">
        <v>11065</v>
      </c>
      <c r="J1283" s="1"/>
      <c r="K1283" s="1" t="s">
        <v>11456</v>
      </c>
      <c r="L1283" s="1" t="s">
        <v>1281</v>
      </c>
      <c r="M1283" s="1" t="s">
        <v>12737</v>
      </c>
      <c r="N1283" s="1" t="s">
        <v>13128</v>
      </c>
      <c r="O1283" s="1" t="s">
        <v>1281</v>
      </c>
      <c r="P1283" s="1" t="s">
        <v>13136</v>
      </c>
      <c r="Q1283" s="1" t="s">
        <v>13136</v>
      </c>
      <c r="R1283" s="1" t="s">
        <v>14133</v>
      </c>
      <c r="S1283" s="1" t="s">
        <v>1281</v>
      </c>
      <c r="T1283" s="1"/>
      <c r="U1283" s="1"/>
      <c r="V1283" s="1" t="s">
        <v>14145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6307</v>
      </c>
      <c r="G1284" s="1" t="s">
        <v>7929</v>
      </c>
      <c r="H1284" s="1" t="s">
        <v>9429</v>
      </c>
      <c r="I1284" s="1" t="s">
        <v>11066</v>
      </c>
      <c r="J1284" s="1"/>
      <c r="K1284" s="1" t="s">
        <v>11456</v>
      </c>
      <c r="L1284" s="1" t="s">
        <v>1282</v>
      </c>
      <c r="M1284" s="1" t="s">
        <v>12738</v>
      </c>
      <c r="N1284" s="1" t="s">
        <v>13128</v>
      </c>
      <c r="O1284" s="1" t="s">
        <v>1282</v>
      </c>
      <c r="P1284" s="1" t="s">
        <v>13136</v>
      </c>
      <c r="Q1284" s="1" t="s">
        <v>13136</v>
      </c>
      <c r="R1284" s="1" t="s">
        <v>14133</v>
      </c>
      <c r="S1284" s="1" t="s">
        <v>1282</v>
      </c>
      <c r="T1284" s="1"/>
      <c r="U1284" s="1"/>
      <c r="V1284" s="1" t="s">
        <v>14145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6308</v>
      </c>
      <c r="G1285" s="1" t="s">
        <v>7930</v>
      </c>
      <c r="H1285" s="1" t="s">
        <v>9430</v>
      </c>
      <c r="I1285" s="1" t="s">
        <v>11067</v>
      </c>
      <c r="J1285" s="1"/>
      <c r="K1285" s="1" t="s">
        <v>11456</v>
      </c>
      <c r="L1285" s="1" t="s">
        <v>1283</v>
      </c>
      <c r="M1285" s="1" t="s">
        <v>12739</v>
      </c>
      <c r="N1285" s="1" t="s">
        <v>13128</v>
      </c>
      <c r="O1285" s="1" t="s">
        <v>1283</v>
      </c>
      <c r="P1285" s="1" t="s">
        <v>13136</v>
      </c>
      <c r="Q1285" s="1" t="s">
        <v>13136</v>
      </c>
      <c r="R1285" s="1" t="s">
        <v>14133</v>
      </c>
      <c r="S1285" s="1" t="s">
        <v>1283</v>
      </c>
      <c r="T1285" s="1"/>
      <c r="U1285" s="1"/>
      <c r="V1285" s="1" t="s">
        <v>14145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6309</v>
      </c>
      <c r="G1286" s="1" t="s">
        <v>7931</v>
      </c>
      <c r="H1286" s="1" t="s">
        <v>9413</v>
      </c>
      <c r="I1286" s="1" t="s">
        <v>11068</v>
      </c>
      <c r="J1286" s="1"/>
      <c r="K1286" s="1" t="s">
        <v>11456</v>
      </c>
      <c r="L1286" s="1" t="s">
        <v>1284</v>
      </c>
      <c r="M1286" s="1" t="s">
        <v>12740</v>
      </c>
      <c r="N1286" s="1" t="s">
        <v>13128</v>
      </c>
      <c r="O1286" s="1" t="s">
        <v>1284</v>
      </c>
      <c r="P1286" s="1" t="s">
        <v>13136</v>
      </c>
      <c r="Q1286" s="1" t="s">
        <v>13136</v>
      </c>
      <c r="R1286" s="1" t="s">
        <v>14133</v>
      </c>
      <c r="S1286" s="1" t="s">
        <v>1284</v>
      </c>
      <c r="T1286" s="1"/>
      <c r="U1286" s="1"/>
      <c r="V1286" s="1" t="s">
        <v>14145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6310</v>
      </c>
      <c r="G1287" s="1" t="s">
        <v>7932</v>
      </c>
      <c r="H1287" s="1" t="s">
        <v>9431</v>
      </c>
      <c r="I1287" s="1" t="s">
        <v>11069</v>
      </c>
      <c r="J1287" s="1"/>
      <c r="K1287" s="1" t="s">
        <v>11456</v>
      </c>
      <c r="L1287" s="1" t="s">
        <v>1285</v>
      </c>
      <c r="M1287" s="1" t="s">
        <v>12741</v>
      </c>
      <c r="N1287" s="1" t="s">
        <v>13128</v>
      </c>
      <c r="O1287" s="1" t="s">
        <v>1285</v>
      </c>
      <c r="P1287" s="1" t="s">
        <v>13136</v>
      </c>
      <c r="Q1287" s="1" t="s">
        <v>13136</v>
      </c>
      <c r="R1287" s="1" t="s">
        <v>14133</v>
      </c>
      <c r="S1287" s="1" t="s">
        <v>1285</v>
      </c>
      <c r="T1287" s="1"/>
      <c r="U1287" s="1"/>
      <c r="V1287" s="1" t="s">
        <v>14145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6311</v>
      </c>
      <c r="G1288" s="1" t="s">
        <v>7933</v>
      </c>
      <c r="H1288" s="1" t="s">
        <v>9432</v>
      </c>
      <c r="I1288" s="1" t="s">
        <v>11070</v>
      </c>
      <c r="J1288" s="1"/>
      <c r="K1288" s="1" t="s">
        <v>11456</v>
      </c>
      <c r="L1288" s="1" t="s">
        <v>1286</v>
      </c>
      <c r="M1288" s="1" t="s">
        <v>12742</v>
      </c>
      <c r="N1288" s="1" t="s">
        <v>13128</v>
      </c>
      <c r="O1288" s="1" t="s">
        <v>1286</v>
      </c>
      <c r="P1288" s="1" t="s">
        <v>13136</v>
      </c>
      <c r="Q1288" s="1" t="s">
        <v>13136</v>
      </c>
      <c r="R1288" s="1" t="s">
        <v>14133</v>
      </c>
      <c r="S1288" s="1" t="s">
        <v>1286</v>
      </c>
      <c r="T1288" s="1"/>
      <c r="U1288" s="1"/>
      <c r="V1288" s="1" t="s">
        <v>14145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6312</v>
      </c>
      <c r="G1289" s="1" t="s">
        <v>7934</v>
      </c>
      <c r="H1289" s="1" t="s">
        <v>9433</v>
      </c>
      <c r="I1289" s="1" t="s">
        <v>11071</v>
      </c>
      <c r="J1289" s="1"/>
      <c r="K1289" s="1" t="s">
        <v>11456</v>
      </c>
      <c r="L1289" s="1" t="s">
        <v>1287</v>
      </c>
      <c r="M1289" s="1" t="s">
        <v>12743</v>
      </c>
      <c r="N1289" s="1" t="s">
        <v>13128</v>
      </c>
      <c r="O1289" s="1" t="s">
        <v>1287</v>
      </c>
      <c r="P1289" s="1" t="s">
        <v>13136</v>
      </c>
      <c r="Q1289" s="1" t="s">
        <v>13136</v>
      </c>
      <c r="R1289" s="1" t="s">
        <v>14133</v>
      </c>
      <c r="S1289" s="1" t="s">
        <v>1287</v>
      </c>
      <c r="T1289" s="1"/>
      <c r="U1289" s="1"/>
      <c r="V1289" s="1" t="s">
        <v>14145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6313</v>
      </c>
      <c r="G1290" s="1" t="s">
        <v>7935</v>
      </c>
      <c r="H1290" s="1" t="s">
        <v>9411</v>
      </c>
      <c r="I1290" s="1" t="s">
        <v>11072</v>
      </c>
      <c r="J1290" s="1"/>
      <c r="K1290" s="1" t="s">
        <v>11456</v>
      </c>
      <c r="L1290" s="1" t="s">
        <v>1288</v>
      </c>
      <c r="M1290" s="1" t="s">
        <v>12744</v>
      </c>
      <c r="N1290" s="1" t="s">
        <v>13128</v>
      </c>
      <c r="O1290" s="1" t="s">
        <v>1288</v>
      </c>
      <c r="P1290" s="1" t="s">
        <v>13136</v>
      </c>
      <c r="Q1290" s="1" t="s">
        <v>13136</v>
      </c>
      <c r="R1290" s="1" t="s">
        <v>14133</v>
      </c>
      <c r="S1290" s="1" t="s">
        <v>1288</v>
      </c>
      <c r="T1290" s="1"/>
      <c r="U1290" s="1"/>
      <c r="V1290" s="1" t="s">
        <v>14145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6314</v>
      </c>
      <c r="G1291" s="1" t="s">
        <v>7936</v>
      </c>
      <c r="H1291" s="1" t="s">
        <v>9434</v>
      </c>
      <c r="I1291" s="1" t="s">
        <v>11073</v>
      </c>
      <c r="J1291" s="1"/>
      <c r="K1291" s="1" t="s">
        <v>11456</v>
      </c>
      <c r="L1291" s="1" t="s">
        <v>1289</v>
      </c>
      <c r="M1291" s="1" t="s">
        <v>12745</v>
      </c>
      <c r="N1291" s="1" t="s">
        <v>13128</v>
      </c>
      <c r="O1291" s="1" t="s">
        <v>1289</v>
      </c>
      <c r="P1291" s="1" t="s">
        <v>13136</v>
      </c>
      <c r="Q1291" s="1" t="s">
        <v>13136</v>
      </c>
      <c r="R1291" s="1" t="s">
        <v>14133</v>
      </c>
      <c r="S1291" s="1" t="s">
        <v>1289</v>
      </c>
      <c r="T1291" s="1"/>
      <c r="U1291" s="1"/>
      <c r="V1291" s="1" t="s">
        <v>14145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6315</v>
      </c>
      <c r="G1292" s="1" t="s">
        <v>7937</v>
      </c>
      <c r="H1292" s="1" t="s">
        <v>9435</v>
      </c>
      <c r="I1292" s="1" t="s">
        <v>11074</v>
      </c>
      <c r="J1292" s="1"/>
      <c r="K1292" s="1" t="s">
        <v>11456</v>
      </c>
      <c r="L1292" s="1" t="s">
        <v>1290</v>
      </c>
      <c r="M1292" s="1" t="s">
        <v>12746</v>
      </c>
      <c r="N1292" s="1" t="s">
        <v>13128</v>
      </c>
      <c r="O1292" s="1" t="s">
        <v>1290</v>
      </c>
      <c r="P1292" s="1" t="s">
        <v>13136</v>
      </c>
      <c r="Q1292" s="1" t="s">
        <v>13136</v>
      </c>
      <c r="R1292" s="1" t="s">
        <v>14133</v>
      </c>
      <c r="S1292" s="1" t="s">
        <v>1290</v>
      </c>
      <c r="T1292" s="1"/>
      <c r="U1292" s="1"/>
      <c r="V1292" s="1" t="s">
        <v>14145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6316</v>
      </c>
      <c r="G1293" s="1" t="s">
        <v>7938</v>
      </c>
      <c r="H1293" s="1" t="s">
        <v>9436</v>
      </c>
      <c r="I1293" s="1" t="s">
        <v>11075</v>
      </c>
      <c r="J1293" s="1"/>
      <c r="K1293" s="1" t="s">
        <v>11456</v>
      </c>
      <c r="L1293" s="1" t="s">
        <v>1291</v>
      </c>
      <c r="M1293" s="1" t="s">
        <v>12747</v>
      </c>
      <c r="N1293" s="1" t="s">
        <v>13128</v>
      </c>
      <c r="O1293" s="1" t="s">
        <v>1291</v>
      </c>
      <c r="P1293" s="1" t="s">
        <v>13136</v>
      </c>
      <c r="Q1293" s="1" t="s">
        <v>13136</v>
      </c>
      <c r="R1293" s="1" t="s">
        <v>14133</v>
      </c>
      <c r="S1293" s="1" t="s">
        <v>1291</v>
      </c>
      <c r="T1293" s="1"/>
      <c r="U1293" s="1"/>
      <c r="V1293" s="1" t="s">
        <v>14145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6317</v>
      </c>
      <c r="G1294" s="1" t="s">
        <v>7939</v>
      </c>
      <c r="H1294" s="1" t="s">
        <v>9437</v>
      </c>
      <c r="I1294" s="1" t="s">
        <v>11076</v>
      </c>
      <c r="J1294" s="1"/>
      <c r="K1294" s="1" t="s">
        <v>11456</v>
      </c>
      <c r="L1294" s="1" t="s">
        <v>1292</v>
      </c>
      <c r="M1294" s="1" t="s">
        <v>12748</v>
      </c>
      <c r="N1294" s="1" t="s">
        <v>13128</v>
      </c>
      <c r="O1294" s="1" t="s">
        <v>1292</v>
      </c>
      <c r="P1294" s="1" t="s">
        <v>13136</v>
      </c>
      <c r="Q1294" s="1" t="s">
        <v>13136</v>
      </c>
      <c r="R1294" s="1" t="s">
        <v>14133</v>
      </c>
      <c r="S1294" s="1" t="s">
        <v>1292</v>
      </c>
      <c r="T1294" s="1"/>
      <c r="U1294" s="1"/>
      <c r="V1294" s="1" t="s">
        <v>14145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6318</v>
      </c>
      <c r="G1295" s="1" t="s">
        <v>7940</v>
      </c>
      <c r="H1295" s="1" t="s">
        <v>9438</v>
      </c>
      <c r="I1295" s="1" t="s">
        <v>11077</v>
      </c>
      <c r="J1295" s="1"/>
      <c r="K1295" s="1" t="s">
        <v>11456</v>
      </c>
      <c r="L1295" s="1" t="s">
        <v>1293</v>
      </c>
      <c r="M1295" s="1" t="s">
        <v>12749</v>
      </c>
      <c r="N1295" s="1" t="s">
        <v>13128</v>
      </c>
      <c r="O1295" s="1" t="s">
        <v>1293</v>
      </c>
      <c r="P1295" s="1" t="s">
        <v>13136</v>
      </c>
      <c r="Q1295" s="1" t="s">
        <v>13136</v>
      </c>
      <c r="R1295" s="1" t="s">
        <v>14133</v>
      </c>
      <c r="S1295" s="1" t="s">
        <v>1293</v>
      </c>
      <c r="T1295" s="1"/>
      <c r="U1295" s="1"/>
      <c r="V1295" s="1" t="s">
        <v>14145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6319</v>
      </c>
      <c r="G1296" s="1" t="s">
        <v>7941</v>
      </c>
      <c r="H1296" s="1" t="s">
        <v>9439</v>
      </c>
      <c r="I1296" s="1" t="s">
        <v>11078</v>
      </c>
      <c r="J1296" s="1"/>
      <c r="K1296" s="1" t="s">
        <v>11456</v>
      </c>
      <c r="L1296" s="1" t="s">
        <v>1294</v>
      </c>
      <c r="M1296" s="1" t="s">
        <v>12750</v>
      </c>
      <c r="N1296" s="1" t="s">
        <v>13128</v>
      </c>
      <c r="O1296" s="1" t="s">
        <v>1294</v>
      </c>
      <c r="P1296" s="1" t="s">
        <v>13136</v>
      </c>
      <c r="Q1296" s="1" t="s">
        <v>13136</v>
      </c>
      <c r="R1296" s="1" t="s">
        <v>14133</v>
      </c>
      <c r="S1296" s="1" t="s">
        <v>1294</v>
      </c>
      <c r="T1296" s="1"/>
      <c r="U1296" s="1"/>
      <c r="V1296" s="1" t="s">
        <v>14145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6320</v>
      </c>
      <c r="G1297" s="1" t="s">
        <v>7942</v>
      </c>
      <c r="H1297" s="1" t="s">
        <v>9440</v>
      </c>
      <c r="I1297" s="1" t="s">
        <v>11079</v>
      </c>
      <c r="J1297" s="1"/>
      <c r="K1297" s="1" t="s">
        <v>11456</v>
      </c>
      <c r="L1297" s="1" t="s">
        <v>1295</v>
      </c>
      <c r="M1297" s="1" t="s">
        <v>12751</v>
      </c>
      <c r="N1297" s="1" t="s">
        <v>13128</v>
      </c>
      <c r="O1297" s="1" t="s">
        <v>1295</v>
      </c>
      <c r="P1297" s="1" t="s">
        <v>13136</v>
      </c>
      <c r="Q1297" s="1" t="s">
        <v>13136</v>
      </c>
      <c r="R1297" s="1" t="s">
        <v>14133</v>
      </c>
      <c r="S1297" s="1" t="s">
        <v>1295</v>
      </c>
      <c r="T1297" s="1"/>
      <c r="U1297" s="1"/>
      <c r="V1297" s="1" t="s">
        <v>14145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6321</v>
      </c>
      <c r="G1298" s="1" t="s">
        <v>7943</v>
      </c>
      <c r="H1298" s="1" t="s">
        <v>9441</v>
      </c>
      <c r="I1298" s="1" t="s">
        <v>11080</v>
      </c>
      <c r="J1298" s="1"/>
      <c r="K1298" s="1" t="s">
        <v>11456</v>
      </c>
      <c r="L1298" s="1" t="s">
        <v>1296</v>
      </c>
      <c r="M1298" s="1" t="s">
        <v>12752</v>
      </c>
      <c r="N1298" s="1" t="s">
        <v>13128</v>
      </c>
      <c r="O1298" s="1" t="s">
        <v>1296</v>
      </c>
      <c r="P1298" s="1" t="s">
        <v>13136</v>
      </c>
      <c r="Q1298" s="1" t="s">
        <v>13136</v>
      </c>
      <c r="R1298" s="1" t="s">
        <v>14133</v>
      </c>
      <c r="S1298" s="1" t="s">
        <v>1296</v>
      </c>
      <c r="T1298" s="1"/>
      <c r="U1298" s="1"/>
      <c r="V1298" s="1" t="s">
        <v>14145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6322</v>
      </c>
      <c r="G1299" s="1" t="s">
        <v>7944</v>
      </c>
      <c r="H1299" s="1" t="s">
        <v>9442</v>
      </c>
      <c r="I1299" s="1" t="s">
        <v>11081</v>
      </c>
      <c r="J1299" s="1"/>
      <c r="K1299" s="1" t="s">
        <v>11456</v>
      </c>
      <c r="L1299" s="1" t="s">
        <v>1297</v>
      </c>
      <c r="M1299" s="1" t="s">
        <v>12753</v>
      </c>
      <c r="N1299" s="1" t="s">
        <v>13128</v>
      </c>
      <c r="O1299" s="1" t="s">
        <v>1297</v>
      </c>
      <c r="P1299" s="1" t="s">
        <v>13136</v>
      </c>
      <c r="Q1299" s="1" t="s">
        <v>13136</v>
      </c>
      <c r="R1299" s="1" t="s">
        <v>14133</v>
      </c>
      <c r="S1299" s="1" t="s">
        <v>1297</v>
      </c>
      <c r="T1299" s="1"/>
      <c r="U1299" s="1"/>
      <c r="V1299" s="1" t="s">
        <v>14145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6323</v>
      </c>
      <c r="G1300" s="1" t="s">
        <v>7945</v>
      </c>
      <c r="H1300" s="1" t="s">
        <v>9443</v>
      </c>
      <c r="I1300" s="1" t="s">
        <v>11082</v>
      </c>
      <c r="J1300" s="1"/>
      <c r="K1300" s="1" t="s">
        <v>11456</v>
      </c>
      <c r="L1300" s="1" t="s">
        <v>1298</v>
      </c>
      <c r="M1300" s="1" t="s">
        <v>12754</v>
      </c>
      <c r="N1300" s="1" t="s">
        <v>13128</v>
      </c>
      <c r="O1300" s="1" t="s">
        <v>1298</v>
      </c>
      <c r="P1300" s="1" t="s">
        <v>13136</v>
      </c>
      <c r="Q1300" s="1" t="s">
        <v>13136</v>
      </c>
      <c r="R1300" s="1" t="s">
        <v>14133</v>
      </c>
      <c r="S1300" s="1" t="s">
        <v>1298</v>
      </c>
      <c r="T1300" s="1"/>
      <c r="U1300" s="1"/>
      <c r="V1300" s="1" t="s">
        <v>14145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6324</v>
      </c>
      <c r="G1301" s="1" t="s">
        <v>7946</v>
      </c>
      <c r="H1301" s="1" t="s">
        <v>9444</v>
      </c>
      <c r="I1301" s="1" t="s">
        <v>11083</v>
      </c>
      <c r="J1301" s="1"/>
      <c r="K1301" s="1" t="s">
        <v>11456</v>
      </c>
      <c r="L1301" s="1" t="s">
        <v>1299</v>
      </c>
      <c r="M1301" s="1" t="s">
        <v>12755</v>
      </c>
      <c r="N1301" s="1" t="s">
        <v>13128</v>
      </c>
      <c r="O1301" s="1" t="s">
        <v>1299</v>
      </c>
      <c r="P1301" s="1" t="s">
        <v>13136</v>
      </c>
      <c r="Q1301" s="1" t="s">
        <v>13136</v>
      </c>
      <c r="R1301" s="1" t="s">
        <v>14133</v>
      </c>
      <c r="S1301" s="1" t="s">
        <v>1299</v>
      </c>
      <c r="T1301" s="1"/>
      <c r="U1301" s="1"/>
      <c r="V1301" s="1" t="s">
        <v>14145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6325</v>
      </c>
      <c r="G1302" s="1" t="s">
        <v>7947</v>
      </c>
      <c r="H1302" s="1" t="s">
        <v>9442</v>
      </c>
      <c r="I1302" s="1" t="s">
        <v>11084</v>
      </c>
      <c r="J1302" s="1"/>
      <c r="K1302" s="1" t="s">
        <v>11456</v>
      </c>
      <c r="L1302" s="1" t="s">
        <v>1300</v>
      </c>
      <c r="M1302" s="1" t="s">
        <v>12756</v>
      </c>
      <c r="N1302" s="1" t="s">
        <v>13128</v>
      </c>
      <c r="O1302" s="1" t="s">
        <v>1300</v>
      </c>
      <c r="P1302" s="1" t="s">
        <v>13136</v>
      </c>
      <c r="Q1302" s="1" t="s">
        <v>13136</v>
      </c>
      <c r="R1302" s="1" t="s">
        <v>14133</v>
      </c>
      <c r="S1302" s="1" t="s">
        <v>1300</v>
      </c>
      <c r="T1302" s="1"/>
      <c r="U1302" s="1"/>
      <c r="V1302" s="1" t="s">
        <v>14145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6326</v>
      </c>
      <c r="G1303" s="1" t="s">
        <v>7948</v>
      </c>
      <c r="H1303" s="1" t="s">
        <v>9445</v>
      </c>
      <c r="I1303" s="1" t="s">
        <v>11085</v>
      </c>
      <c r="J1303" s="1"/>
      <c r="K1303" s="1" t="s">
        <v>11456</v>
      </c>
      <c r="L1303" s="1" t="s">
        <v>1301</v>
      </c>
      <c r="M1303" s="1" t="s">
        <v>12757</v>
      </c>
      <c r="N1303" s="1" t="s">
        <v>13128</v>
      </c>
      <c r="O1303" s="1" t="s">
        <v>1301</v>
      </c>
      <c r="P1303" s="1" t="s">
        <v>13136</v>
      </c>
      <c r="Q1303" s="1" t="s">
        <v>13136</v>
      </c>
      <c r="R1303" s="1" t="s">
        <v>14133</v>
      </c>
      <c r="S1303" s="1" t="s">
        <v>1301</v>
      </c>
      <c r="T1303" s="1"/>
      <c r="U1303" s="1"/>
      <c r="V1303" s="1" t="s">
        <v>14145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6327</v>
      </c>
      <c r="G1304" s="1" t="s">
        <v>7949</v>
      </c>
      <c r="H1304" s="1" t="s">
        <v>9446</v>
      </c>
      <c r="I1304" s="1" t="s">
        <v>11086</v>
      </c>
      <c r="J1304" s="1"/>
      <c r="K1304" s="1" t="s">
        <v>11456</v>
      </c>
      <c r="L1304" s="1" t="s">
        <v>1302</v>
      </c>
      <c r="M1304" s="1" t="s">
        <v>12758</v>
      </c>
      <c r="N1304" s="1" t="s">
        <v>13128</v>
      </c>
      <c r="O1304" s="1" t="s">
        <v>1302</v>
      </c>
      <c r="P1304" s="1" t="s">
        <v>13136</v>
      </c>
      <c r="Q1304" s="1" t="s">
        <v>13136</v>
      </c>
      <c r="R1304" s="1" t="s">
        <v>14133</v>
      </c>
      <c r="S1304" s="1" t="s">
        <v>1302</v>
      </c>
      <c r="T1304" s="1"/>
      <c r="U1304" s="1"/>
      <c r="V1304" s="1" t="s">
        <v>14145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6328</v>
      </c>
      <c r="G1305" s="1" t="s">
        <v>7950</v>
      </c>
      <c r="H1305" s="1" t="s">
        <v>9447</v>
      </c>
      <c r="I1305" s="1" t="s">
        <v>11087</v>
      </c>
      <c r="J1305" s="1"/>
      <c r="K1305" s="1" t="s">
        <v>11456</v>
      </c>
      <c r="L1305" s="1" t="s">
        <v>1303</v>
      </c>
      <c r="M1305" s="1" t="s">
        <v>12759</v>
      </c>
      <c r="N1305" s="1" t="s">
        <v>13128</v>
      </c>
      <c r="O1305" s="1" t="s">
        <v>1303</v>
      </c>
      <c r="P1305" s="1" t="s">
        <v>13136</v>
      </c>
      <c r="Q1305" s="1" t="s">
        <v>13136</v>
      </c>
      <c r="R1305" s="1" t="s">
        <v>14133</v>
      </c>
      <c r="S1305" s="1" t="s">
        <v>1303</v>
      </c>
      <c r="T1305" s="1"/>
      <c r="U1305" s="1"/>
      <c r="V1305" s="1" t="s">
        <v>14145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6329</v>
      </c>
      <c r="G1306" s="1" t="s">
        <v>7951</v>
      </c>
      <c r="H1306" s="1" t="s">
        <v>9448</v>
      </c>
      <c r="I1306" s="1" t="s">
        <v>11088</v>
      </c>
      <c r="J1306" s="1"/>
      <c r="K1306" s="1" t="s">
        <v>11456</v>
      </c>
      <c r="L1306" s="1" t="s">
        <v>1304</v>
      </c>
      <c r="M1306" s="1" t="s">
        <v>12760</v>
      </c>
      <c r="N1306" s="1" t="s">
        <v>13128</v>
      </c>
      <c r="O1306" s="1" t="s">
        <v>1304</v>
      </c>
      <c r="P1306" s="1" t="s">
        <v>13136</v>
      </c>
      <c r="Q1306" s="1" t="s">
        <v>13136</v>
      </c>
      <c r="R1306" s="1" t="s">
        <v>14133</v>
      </c>
      <c r="S1306" s="1" t="s">
        <v>1304</v>
      </c>
      <c r="T1306" s="1"/>
      <c r="U1306" s="1"/>
      <c r="V1306" s="1" t="s">
        <v>14145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6330</v>
      </c>
      <c r="G1307" s="1" t="s">
        <v>7952</v>
      </c>
      <c r="H1307" s="1" t="s">
        <v>9449</v>
      </c>
      <c r="I1307" s="1" t="s">
        <v>11089</v>
      </c>
      <c r="J1307" s="1"/>
      <c r="K1307" s="1" t="s">
        <v>11456</v>
      </c>
      <c r="L1307" s="1" t="s">
        <v>1305</v>
      </c>
      <c r="M1307" s="1" t="s">
        <v>12761</v>
      </c>
      <c r="N1307" s="1" t="s">
        <v>13128</v>
      </c>
      <c r="O1307" s="1" t="s">
        <v>1305</v>
      </c>
      <c r="P1307" s="1" t="s">
        <v>13136</v>
      </c>
      <c r="Q1307" s="1" t="s">
        <v>13136</v>
      </c>
      <c r="R1307" s="1" t="s">
        <v>14133</v>
      </c>
      <c r="S1307" s="1" t="s">
        <v>1305</v>
      </c>
      <c r="T1307" s="1"/>
      <c r="U1307" s="1"/>
      <c r="V1307" s="1" t="s">
        <v>14145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6331</v>
      </c>
      <c r="G1308" s="1" t="s">
        <v>7953</v>
      </c>
      <c r="H1308" s="1" t="s">
        <v>9450</v>
      </c>
      <c r="I1308" s="1" t="s">
        <v>11090</v>
      </c>
      <c r="J1308" s="1"/>
      <c r="K1308" s="1" t="s">
        <v>11456</v>
      </c>
      <c r="L1308" s="1" t="s">
        <v>1306</v>
      </c>
      <c r="M1308" s="1" t="s">
        <v>12762</v>
      </c>
      <c r="N1308" s="1" t="s">
        <v>13128</v>
      </c>
      <c r="O1308" s="1" t="s">
        <v>1306</v>
      </c>
      <c r="P1308" s="1" t="s">
        <v>13136</v>
      </c>
      <c r="Q1308" s="1" t="s">
        <v>13136</v>
      </c>
      <c r="R1308" s="1" t="s">
        <v>14133</v>
      </c>
      <c r="S1308" s="1" t="s">
        <v>1306</v>
      </c>
      <c r="T1308" s="1"/>
      <c r="U1308" s="1"/>
      <c r="V1308" s="1" t="s">
        <v>14145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6332</v>
      </c>
      <c r="G1309" s="1" t="s">
        <v>7954</v>
      </c>
      <c r="H1309" s="1" t="s">
        <v>9451</v>
      </c>
      <c r="I1309" s="1" t="s">
        <v>11091</v>
      </c>
      <c r="J1309" s="1"/>
      <c r="K1309" s="1" t="s">
        <v>11456</v>
      </c>
      <c r="L1309" s="1" t="s">
        <v>1307</v>
      </c>
      <c r="M1309" s="1" t="s">
        <v>12763</v>
      </c>
      <c r="N1309" s="1" t="s">
        <v>13128</v>
      </c>
      <c r="O1309" s="1" t="s">
        <v>1307</v>
      </c>
      <c r="P1309" s="1" t="s">
        <v>13136</v>
      </c>
      <c r="Q1309" s="1" t="s">
        <v>13136</v>
      </c>
      <c r="R1309" s="1" t="s">
        <v>14133</v>
      </c>
      <c r="S1309" s="1" t="s">
        <v>1307</v>
      </c>
      <c r="T1309" s="1"/>
      <c r="U1309" s="1"/>
      <c r="V1309" s="1" t="s">
        <v>14145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6333</v>
      </c>
      <c r="G1310" s="1" t="s">
        <v>7955</v>
      </c>
      <c r="H1310" s="1" t="s">
        <v>9452</v>
      </c>
      <c r="I1310" s="1" t="s">
        <v>11092</v>
      </c>
      <c r="J1310" s="1"/>
      <c r="K1310" s="1" t="s">
        <v>11456</v>
      </c>
      <c r="L1310" s="1" t="s">
        <v>1308</v>
      </c>
      <c r="M1310" s="1" t="s">
        <v>12764</v>
      </c>
      <c r="N1310" s="1" t="s">
        <v>13128</v>
      </c>
      <c r="O1310" s="1" t="s">
        <v>1308</v>
      </c>
      <c r="P1310" s="1" t="s">
        <v>13136</v>
      </c>
      <c r="Q1310" s="1" t="s">
        <v>13136</v>
      </c>
      <c r="R1310" s="1" t="s">
        <v>14133</v>
      </c>
      <c r="S1310" s="1" t="s">
        <v>1308</v>
      </c>
      <c r="T1310" s="1"/>
      <c r="U1310" s="1"/>
      <c r="V1310" s="1" t="s">
        <v>14145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6334</v>
      </c>
      <c r="G1311" s="1" t="s">
        <v>7956</v>
      </c>
      <c r="H1311" s="1" t="s">
        <v>9453</v>
      </c>
      <c r="I1311" s="1" t="s">
        <v>11093</v>
      </c>
      <c r="J1311" s="1"/>
      <c r="K1311" s="1" t="s">
        <v>11456</v>
      </c>
      <c r="L1311" s="1" t="s">
        <v>1309</v>
      </c>
      <c r="M1311" s="1" t="s">
        <v>12765</v>
      </c>
      <c r="N1311" s="1" t="s">
        <v>13128</v>
      </c>
      <c r="O1311" s="1" t="s">
        <v>1309</v>
      </c>
      <c r="P1311" s="1" t="s">
        <v>13136</v>
      </c>
      <c r="Q1311" s="1" t="s">
        <v>13136</v>
      </c>
      <c r="R1311" s="1" t="s">
        <v>14133</v>
      </c>
      <c r="S1311" s="1" t="s">
        <v>1309</v>
      </c>
      <c r="T1311" s="1"/>
      <c r="U1311" s="1"/>
      <c r="V1311" s="1" t="s">
        <v>14145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6335</v>
      </c>
      <c r="G1312" s="1" t="s">
        <v>7957</v>
      </c>
      <c r="H1312" s="1" t="s">
        <v>9454</v>
      </c>
      <c r="I1312" s="1" t="s">
        <v>11094</v>
      </c>
      <c r="J1312" s="1"/>
      <c r="K1312" s="1" t="s">
        <v>11456</v>
      </c>
      <c r="L1312" s="1" t="s">
        <v>1310</v>
      </c>
      <c r="M1312" s="1" t="s">
        <v>12766</v>
      </c>
      <c r="N1312" s="1" t="s">
        <v>13128</v>
      </c>
      <c r="O1312" s="1" t="s">
        <v>1310</v>
      </c>
      <c r="P1312" s="1" t="s">
        <v>13136</v>
      </c>
      <c r="Q1312" s="1" t="s">
        <v>13136</v>
      </c>
      <c r="R1312" s="1" t="s">
        <v>14133</v>
      </c>
      <c r="S1312" s="1" t="s">
        <v>1310</v>
      </c>
      <c r="T1312" s="1"/>
      <c r="U1312" s="1"/>
      <c r="V1312" s="1" t="s">
        <v>14145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6336</v>
      </c>
      <c r="G1313" s="1" t="s">
        <v>7958</v>
      </c>
      <c r="H1313" s="1" t="s">
        <v>9455</v>
      </c>
      <c r="I1313" s="1" t="s">
        <v>11095</v>
      </c>
      <c r="J1313" s="1"/>
      <c r="K1313" s="1" t="s">
        <v>11456</v>
      </c>
      <c r="L1313" s="1" t="s">
        <v>1311</v>
      </c>
      <c r="M1313" s="1" t="s">
        <v>12767</v>
      </c>
      <c r="N1313" s="1" t="s">
        <v>13128</v>
      </c>
      <c r="O1313" s="1" t="s">
        <v>1311</v>
      </c>
      <c r="P1313" s="1" t="s">
        <v>13136</v>
      </c>
      <c r="Q1313" s="1" t="s">
        <v>13136</v>
      </c>
      <c r="R1313" s="1" t="s">
        <v>14133</v>
      </c>
      <c r="S1313" s="1" t="s">
        <v>1311</v>
      </c>
      <c r="T1313" s="1"/>
      <c r="U1313" s="1"/>
      <c r="V1313" s="1" t="s">
        <v>14145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6337</v>
      </c>
      <c r="G1314" s="1" t="s">
        <v>7959</v>
      </c>
      <c r="H1314" s="1" t="s">
        <v>9456</v>
      </c>
      <c r="I1314" s="1" t="s">
        <v>11096</v>
      </c>
      <c r="J1314" s="1"/>
      <c r="K1314" s="1" t="s">
        <v>11456</v>
      </c>
      <c r="L1314" s="1" t="s">
        <v>1312</v>
      </c>
      <c r="M1314" s="1" t="s">
        <v>12768</v>
      </c>
      <c r="N1314" s="1" t="s">
        <v>13128</v>
      </c>
      <c r="O1314" s="1" t="s">
        <v>1312</v>
      </c>
      <c r="P1314" s="1" t="s">
        <v>13136</v>
      </c>
      <c r="Q1314" s="1" t="s">
        <v>13136</v>
      </c>
      <c r="R1314" s="1" t="s">
        <v>14133</v>
      </c>
      <c r="S1314" s="1" t="s">
        <v>1312</v>
      </c>
      <c r="T1314" s="1"/>
      <c r="U1314" s="1"/>
      <c r="V1314" s="1" t="s">
        <v>14145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6338</v>
      </c>
      <c r="G1315" s="1" t="s">
        <v>7960</v>
      </c>
      <c r="H1315" s="1" t="s">
        <v>9457</v>
      </c>
      <c r="I1315" s="1" t="s">
        <v>11097</v>
      </c>
      <c r="J1315" s="1"/>
      <c r="K1315" s="1" t="s">
        <v>11456</v>
      </c>
      <c r="L1315" s="1" t="s">
        <v>1313</v>
      </c>
      <c r="M1315" s="1" t="s">
        <v>12769</v>
      </c>
      <c r="N1315" s="1" t="s">
        <v>13128</v>
      </c>
      <c r="O1315" s="1" t="s">
        <v>1313</v>
      </c>
      <c r="P1315" s="1" t="s">
        <v>13136</v>
      </c>
      <c r="Q1315" s="1" t="s">
        <v>13136</v>
      </c>
      <c r="R1315" s="1" t="s">
        <v>14133</v>
      </c>
      <c r="S1315" s="1" t="s">
        <v>1313</v>
      </c>
      <c r="T1315" s="1"/>
      <c r="U1315" s="1"/>
      <c r="V1315" s="1" t="s">
        <v>14145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6339</v>
      </c>
      <c r="G1316" s="1" t="s">
        <v>7961</v>
      </c>
      <c r="H1316" s="1" t="s">
        <v>9458</v>
      </c>
      <c r="I1316" s="1" t="s">
        <v>11098</v>
      </c>
      <c r="J1316" s="1"/>
      <c r="K1316" s="1" t="s">
        <v>11456</v>
      </c>
      <c r="L1316" s="1" t="s">
        <v>1314</v>
      </c>
      <c r="M1316" s="1" t="s">
        <v>12770</v>
      </c>
      <c r="N1316" s="1" t="s">
        <v>13128</v>
      </c>
      <c r="O1316" s="1" t="s">
        <v>1314</v>
      </c>
      <c r="P1316" s="1" t="s">
        <v>13136</v>
      </c>
      <c r="Q1316" s="1" t="s">
        <v>13136</v>
      </c>
      <c r="R1316" s="1" t="s">
        <v>14133</v>
      </c>
      <c r="S1316" s="1" t="s">
        <v>1314</v>
      </c>
      <c r="T1316" s="1"/>
      <c r="U1316" s="1"/>
      <c r="V1316" s="1" t="s">
        <v>14145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6340</v>
      </c>
      <c r="G1317" s="1" t="s">
        <v>7962</v>
      </c>
      <c r="H1317" s="1" t="s">
        <v>9459</v>
      </c>
      <c r="I1317" s="1" t="s">
        <v>11099</v>
      </c>
      <c r="J1317" s="1"/>
      <c r="K1317" s="1" t="s">
        <v>11456</v>
      </c>
      <c r="L1317" s="1" t="s">
        <v>1315</v>
      </c>
      <c r="M1317" s="1" t="s">
        <v>12771</v>
      </c>
      <c r="N1317" s="1" t="s">
        <v>13128</v>
      </c>
      <c r="O1317" s="1" t="s">
        <v>1315</v>
      </c>
      <c r="P1317" s="1" t="s">
        <v>13136</v>
      </c>
      <c r="Q1317" s="1" t="s">
        <v>13136</v>
      </c>
      <c r="R1317" s="1" t="s">
        <v>14133</v>
      </c>
      <c r="S1317" s="1" t="s">
        <v>1315</v>
      </c>
      <c r="T1317" s="1"/>
      <c r="U1317" s="1"/>
      <c r="V1317" s="1" t="s">
        <v>14145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6341</v>
      </c>
      <c r="G1318" s="1" t="s">
        <v>7963</v>
      </c>
      <c r="H1318" s="1" t="s">
        <v>9460</v>
      </c>
      <c r="I1318" s="1" t="s">
        <v>11100</v>
      </c>
      <c r="J1318" s="1"/>
      <c r="K1318" s="1" t="s">
        <v>11456</v>
      </c>
      <c r="L1318" s="1" t="s">
        <v>1316</v>
      </c>
      <c r="M1318" s="1" t="s">
        <v>12772</v>
      </c>
      <c r="N1318" s="1" t="s">
        <v>13128</v>
      </c>
      <c r="O1318" s="1" t="s">
        <v>1316</v>
      </c>
      <c r="P1318" s="1" t="s">
        <v>13136</v>
      </c>
      <c r="Q1318" s="1" t="s">
        <v>13136</v>
      </c>
      <c r="R1318" s="1" t="s">
        <v>14133</v>
      </c>
      <c r="S1318" s="1" t="s">
        <v>1316</v>
      </c>
      <c r="T1318" s="1"/>
      <c r="U1318" s="1"/>
      <c r="V1318" s="1" t="s">
        <v>14145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6342</v>
      </c>
      <c r="G1319" s="1" t="s">
        <v>7964</v>
      </c>
      <c r="H1319" s="1" t="s">
        <v>9461</v>
      </c>
      <c r="I1319" s="1" t="s">
        <v>11101</v>
      </c>
      <c r="J1319" s="1"/>
      <c r="K1319" s="1" t="s">
        <v>11456</v>
      </c>
      <c r="L1319" s="1" t="s">
        <v>1317</v>
      </c>
      <c r="M1319" s="1" t="s">
        <v>12773</v>
      </c>
      <c r="N1319" s="1" t="s">
        <v>13128</v>
      </c>
      <c r="O1319" s="1" t="s">
        <v>1317</v>
      </c>
      <c r="P1319" s="1" t="s">
        <v>13136</v>
      </c>
      <c r="Q1319" s="1" t="s">
        <v>13136</v>
      </c>
      <c r="R1319" s="1" t="s">
        <v>14133</v>
      </c>
      <c r="S1319" s="1" t="s">
        <v>1317</v>
      </c>
      <c r="T1319" s="1"/>
      <c r="U1319" s="1"/>
      <c r="V1319" s="1" t="s">
        <v>14145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6343</v>
      </c>
      <c r="G1320" s="1" t="s">
        <v>7965</v>
      </c>
      <c r="H1320" s="1" t="s">
        <v>9462</v>
      </c>
      <c r="I1320" s="1" t="s">
        <v>11102</v>
      </c>
      <c r="J1320" s="1"/>
      <c r="K1320" s="1" t="s">
        <v>11456</v>
      </c>
      <c r="L1320" s="1" t="s">
        <v>1318</v>
      </c>
      <c r="M1320" s="1" t="s">
        <v>12774</v>
      </c>
      <c r="N1320" s="1" t="s">
        <v>13128</v>
      </c>
      <c r="O1320" s="1" t="s">
        <v>1318</v>
      </c>
      <c r="P1320" s="1" t="s">
        <v>13136</v>
      </c>
      <c r="Q1320" s="1" t="s">
        <v>13136</v>
      </c>
      <c r="R1320" s="1" t="s">
        <v>14133</v>
      </c>
      <c r="S1320" s="1" t="s">
        <v>1318</v>
      </c>
      <c r="T1320" s="1"/>
      <c r="U1320" s="1"/>
      <c r="V1320" s="1" t="s">
        <v>14145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6344</v>
      </c>
      <c r="G1321" s="1" t="s">
        <v>7966</v>
      </c>
      <c r="H1321" s="1" t="s">
        <v>9463</v>
      </c>
      <c r="I1321" s="1" t="s">
        <v>11103</v>
      </c>
      <c r="J1321" s="1"/>
      <c r="K1321" s="1" t="s">
        <v>11456</v>
      </c>
      <c r="L1321" s="1" t="s">
        <v>1319</v>
      </c>
      <c r="M1321" s="1" t="s">
        <v>12775</v>
      </c>
      <c r="N1321" s="1" t="s">
        <v>13128</v>
      </c>
      <c r="O1321" s="1" t="s">
        <v>1319</v>
      </c>
      <c r="P1321" s="1" t="s">
        <v>13136</v>
      </c>
      <c r="Q1321" s="1" t="s">
        <v>13136</v>
      </c>
      <c r="R1321" s="1" t="s">
        <v>14133</v>
      </c>
      <c r="S1321" s="1" t="s">
        <v>1319</v>
      </c>
      <c r="T1321" s="1"/>
      <c r="U1321" s="1"/>
      <c r="V1321" s="1" t="s">
        <v>14145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6345</v>
      </c>
      <c r="G1322" s="1" t="s">
        <v>7967</v>
      </c>
      <c r="H1322" s="1" t="s">
        <v>9464</v>
      </c>
      <c r="I1322" s="1" t="s">
        <v>11104</v>
      </c>
      <c r="J1322" s="1"/>
      <c r="K1322" s="1" t="s">
        <v>11456</v>
      </c>
      <c r="L1322" s="1" t="s">
        <v>1320</v>
      </c>
      <c r="M1322" s="1" t="s">
        <v>12776</v>
      </c>
      <c r="N1322" s="1" t="s">
        <v>13128</v>
      </c>
      <c r="O1322" s="1" t="s">
        <v>1320</v>
      </c>
      <c r="P1322" s="1" t="s">
        <v>13136</v>
      </c>
      <c r="Q1322" s="1" t="s">
        <v>13136</v>
      </c>
      <c r="R1322" s="1" t="s">
        <v>14133</v>
      </c>
      <c r="S1322" s="1" t="s">
        <v>1320</v>
      </c>
      <c r="T1322" s="1"/>
      <c r="U1322" s="1"/>
      <c r="V1322" s="1" t="s">
        <v>14145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6346</v>
      </c>
      <c r="G1323" s="1" t="s">
        <v>7968</v>
      </c>
      <c r="H1323" s="1" t="s">
        <v>9465</v>
      </c>
      <c r="I1323" s="1" t="s">
        <v>11105</v>
      </c>
      <c r="J1323" s="1"/>
      <c r="K1323" s="1" t="s">
        <v>11456</v>
      </c>
      <c r="L1323" s="1" t="s">
        <v>1321</v>
      </c>
      <c r="M1323" s="1" t="s">
        <v>12777</v>
      </c>
      <c r="N1323" s="1" t="s">
        <v>13128</v>
      </c>
      <c r="O1323" s="1" t="s">
        <v>1321</v>
      </c>
      <c r="P1323" s="1" t="s">
        <v>13136</v>
      </c>
      <c r="Q1323" s="1" t="s">
        <v>13136</v>
      </c>
      <c r="R1323" s="1" t="s">
        <v>14133</v>
      </c>
      <c r="S1323" s="1" t="s">
        <v>1321</v>
      </c>
      <c r="T1323" s="1"/>
      <c r="U1323" s="1"/>
      <c r="V1323" s="1" t="s">
        <v>14145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6347</v>
      </c>
      <c r="G1324" s="1" t="s">
        <v>7969</v>
      </c>
      <c r="H1324" s="1" t="s">
        <v>9466</v>
      </c>
      <c r="I1324" s="1" t="s">
        <v>11106</v>
      </c>
      <c r="J1324" s="1"/>
      <c r="K1324" s="1" t="s">
        <v>11456</v>
      </c>
      <c r="L1324" s="1" t="s">
        <v>1322</v>
      </c>
      <c r="M1324" s="1" t="s">
        <v>12778</v>
      </c>
      <c r="N1324" s="1" t="s">
        <v>13128</v>
      </c>
      <c r="O1324" s="1" t="s">
        <v>1322</v>
      </c>
      <c r="P1324" s="1" t="s">
        <v>13136</v>
      </c>
      <c r="Q1324" s="1" t="s">
        <v>13136</v>
      </c>
      <c r="R1324" s="1" t="s">
        <v>14133</v>
      </c>
      <c r="S1324" s="1" t="s">
        <v>1322</v>
      </c>
      <c r="T1324" s="1"/>
      <c r="U1324" s="1"/>
      <c r="V1324" s="1" t="s">
        <v>14145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6348</v>
      </c>
      <c r="G1325" s="1" t="s">
        <v>7970</v>
      </c>
      <c r="H1325" s="1" t="s">
        <v>9467</v>
      </c>
      <c r="I1325" s="1" t="s">
        <v>11107</v>
      </c>
      <c r="J1325" s="1"/>
      <c r="K1325" s="1" t="s">
        <v>11456</v>
      </c>
      <c r="L1325" s="1" t="s">
        <v>1323</v>
      </c>
      <c r="M1325" s="1" t="s">
        <v>12779</v>
      </c>
      <c r="N1325" s="1" t="s">
        <v>13128</v>
      </c>
      <c r="O1325" s="1" t="s">
        <v>1323</v>
      </c>
      <c r="P1325" s="1" t="s">
        <v>13136</v>
      </c>
      <c r="Q1325" s="1" t="s">
        <v>13136</v>
      </c>
      <c r="R1325" s="1" t="s">
        <v>14133</v>
      </c>
      <c r="S1325" s="1" t="s">
        <v>1323</v>
      </c>
      <c r="T1325" s="1"/>
      <c r="U1325" s="1"/>
      <c r="V1325" s="1" t="s">
        <v>14145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6349</v>
      </c>
      <c r="G1326" s="1" t="s">
        <v>7971</v>
      </c>
      <c r="H1326" s="1" t="s">
        <v>9468</v>
      </c>
      <c r="I1326" s="1" t="s">
        <v>11108</v>
      </c>
      <c r="J1326" s="1"/>
      <c r="K1326" s="1" t="s">
        <v>11456</v>
      </c>
      <c r="L1326" s="1" t="s">
        <v>1324</v>
      </c>
      <c r="M1326" s="1" t="s">
        <v>12780</v>
      </c>
      <c r="N1326" s="1" t="s">
        <v>13128</v>
      </c>
      <c r="O1326" s="1" t="s">
        <v>1324</v>
      </c>
      <c r="P1326" s="1" t="s">
        <v>13136</v>
      </c>
      <c r="Q1326" s="1" t="s">
        <v>13136</v>
      </c>
      <c r="R1326" s="1" t="s">
        <v>14133</v>
      </c>
      <c r="S1326" s="1" t="s">
        <v>1324</v>
      </c>
      <c r="T1326" s="1"/>
      <c r="U1326" s="1"/>
      <c r="V1326" s="1" t="s">
        <v>14145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6350</v>
      </c>
      <c r="G1327" s="1" t="s">
        <v>7972</v>
      </c>
      <c r="H1327" s="1" t="s">
        <v>9469</v>
      </c>
      <c r="I1327" s="1" t="s">
        <v>11109</v>
      </c>
      <c r="J1327" s="1"/>
      <c r="K1327" s="1" t="s">
        <v>11456</v>
      </c>
      <c r="L1327" s="1" t="s">
        <v>1325</v>
      </c>
      <c r="M1327" s="1" t="s">
        <v>12781</v>
      </c>
      <c r="N1327" s="1" t="s">
        <v>13128</v>
      </c>
      <c r="O1327" s="1" t="s">
        <v>1325</v>
      </c>
      <c r="P1327" s="1" t="s">
        <v>13136</v>
      </c>
      <c r="Q1327" s="1" t="s">
        <v>13136</v>
      </c>
      <c r="R1327" s="1" t="s">
        <v>14133</v>
      </c>
      <c r="S1327" s="1" t="s">
        <v>1325</v>
      </c>
      <c r="T1327" s="1"/>
      <c r="U1327" s="1"/>
      <c r="V1327" s="1" t="s">
        <v>14145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6351</v>
      </c>
      <c r="G1328" s="1" t="s">
        <v>7973</v>
      </c>
      <c r="H1328" s="1" t="s">
        <v>9470</v>
      </c>
      <c r="I1328" s="1" t="s">
        <v>11110</v>
      </c>
      <c r="J1328" s="1"/>
      <c r="K1328" s="1" t="s">
        <v>11456</v>
      </c>
      <c r="L1328" s="1" t="s">
        <v>1326</v>
      </c>
      <c r="M1328" s="1" t="s">
        <v>12782</v>
      </c>
      <c r="N1328" s="1" t="s">
        <v>13128</v>
      </c>
      <c r="O1328" s="1" t="s">
        <v>1326</v>
      </c>
      <c r="P1328" s="1" t="s">
        <v>13136</v>
      </c>
      <c r="Q1328" s="1" t="s">
        <v>13136</v>
      </c>
      <c r="R1328" s="1" t="s">
        <v>14133</v>
      </c>
      <c r="S1328" s="1" t="s">
        <v>1326</v>
      </c>
      <c r="T1328" s="1"/>
      <c r="U1328" s="1"/>
      <c r="V1328" s="1" t="s">
        <v>14145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6352</v>
      </c>
      <c r="G1329" s="1" t="s">
        <v>7974</v>
      </c>
      <c r="H1329" s="1" t="s">
        <v>9471</v>
      </c>
      <c r="I1329" s="1" t="s">
        <v>11111</v>
      </c>
      <c r="J1329" s="1"/>
      <c r="K1329" s="1" t="s">
        <v>11456</v>
      </c>
      <c r="L1329" s="1" t="s">
        <v>1327</v>
      </c>
      <c r="M1329" s="1" t="s">
        <v>12783</v>
      </c>
      <c r="N1329" s="1" t="s">
        <v>13128</v>
      </c>
      <c r="O1329" s="1" t="s">
        <v>1327</v>
      </c>
      <c r="P1329" s="1" t="s">
        <v>13136</v>
      </c>
      <c r="Q1329" s="1" t="s">
        <v>13136</v>
      </c>
      <c r="R1329" s="1" t="s">
        <v>14133</v>
      </c>
      <c r="S1329" s="1" t="s">
        <v>1327</v>
      </c>
      <c r="T1329" s="1"/>
      <c r="U1329" s="1"/>
      <c r="V1329" s="1" t="s">
        <v>14145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6353</v>
      </c>
      <c r="G1330" s="1" t="s">
        <v>7975</v>
      </c>
      <c r="H1330" s="1" t="s">
        <v>9472</v>
      </c>
      <c r="I1330" s="1" t="s">
        <v>11112</v>
      </c>
      <c r="J1330" s="1"/>
      <c r="K1330" s="1" t="s">
        <v>11456</v>
      </c>
      <c r="L1330" s="1" t="s">
        <v>1328</v>
      </c>
      <c r="M1330" s="1" t="s">
        <v>12784</v>
      </c>
      <c r="N1330" s="1" t="s">
        <v>13128</v>
      </c>
      <c r="O1330" s="1" t="s">
        <v>1328</v>
      </c>
      <c r="P1330" s="1" t="s">
        <v>13136</v>
      </c>
      <c r="Q1330" s="1" t="s">
        <v>13136</v>
      </c>
      <c r="R1330" s="1" t="s">
        <v>14133</v>
      </c>
      <c r="S1330" s="1" t="s">
        <v>1328</v>
      </c>
      <c r="T1330" s="1"/>
      <c r="U1330" s="1"/>
      <c r="V1330" s="1" t="s">
        <v>14145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6354</v>
      </c>
      <c r="G1331" s="1" t="s">
        <v>7976</v>
      </c>
      <c r="H1331" s="1" t="s">
        <v>9473</v>
      </c>
      <c r="I1331" s="1" t="s">
        <v>11113</v>
      </c>
      <c r="J1331" s="1"/>
      <c r="K1331" s="1" t="s">
        <v>11456</v>
      </c>
      <c r="L1331" s="1" t="s">
        <v>1329</v>
      </c>
      <c r="M1331" s="1" t="s">
        <v>12785</v>
      </c>
      <c r="N1331" s="1" t="s">
        <v>13128</v>
      </c>
      <c r="O1331" s="1" t="s">
        <v>1329</v>
      </c>
      <c r="P1331" s="1" t="s">
        <v>13136</v>
      </c>
      <c r="Q1331" s="1" t="s">
        <v>13136</v>
      </c>
      <c r="R1331" s="1" t="s">
        <v>14133</v>
      </c>
      <c r="S1331" s="1" t="s">
        <v>1329</v>
      </c>
      <c r="T1331" s="1"/>
      <c r="U1331" s="1"/>
      <c r="V1331" s="1" t="s">
        <v>14145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6355</v>
      </c>
      <c r="G1332" s="1" t="s">
        <v>7977</v>
      </c>
      <c r="H1332" s="1" t="s">
        <v>9474</v>
      </c>
      <c r="I1332" s="1" t="s">
        <v>11114</v>
      </c>
      <c r="J1332" s="1"/>
      <c r="K1332" s="1" t="s">
        <v>11456</v>
      </c>
      <c r="L1332" s="1" t="s">
        <v>1330</v>
      </c>
      <c r="M1332" s="1" t="s">
        <v>12786</v>
      </c>
      <c r="N1332" s="1" t="s">
        <v>13128</v>
      </c>
      <c r="O1332" s="1" t="s">
        <v>1330</v>
      </c>
      <c r="P1332" s="1" t="s">
        <v>13136</v>
      </c>
      <c r="Q1332" s="1" t="s">
        <v>13136</v>
      </c>
      <c r="R1332" s="1" t="s">
        <v>14133</v>
      </c>
      <c r="S1332" s="1" t="s">
        <v>1330</v>
      </c>
      <c r="T1332" s="1"/>
      <c r="U1332" s="1"/>
      <c r="V1332" s="1" t="s">
        <v>14145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6356</v>
      </c>
      <c r="G1333" s="1" t="s">
        <v>7978</v>
      </c>
      <c r="H1333" s="1" t="s">
        <v>9475</v>
      </c>
      <c r="I1333" s="1" t="s">
        <v>11115</v>
      </c>
      <c r="J1333" s="1"/>
      <c r="K1333" s="1" t="s">
        <v>11456</v>
      </c>
      <c r="L1333" s="1" t="s">
        <v>1331</v>
      </c>
      <c r="M1333" s="1" t="s">
        <v>12787</v>
      </c>
      <c r="N1333" s="1" t="s">
        <v>13128</v>
      </c>
      <c r="O1333" s="1" t="s">
        <v>1331</v>
      </c>
      <c r="P1333" s="1" t="s">
        <v>13136</v>
      </c>
      <c r="Q1333" s="1" t="s">
        <v>13136</v>
      </c>
      <c r="R1333" s="1" t="s">
        <v>14133</v>
      </c>
      <c r="S1333" s="1" t="s">
        <v>1331</v>
      </c>
      <c r="T1333" s="1"/>
      <c r="U1333" s="1"/>
      <c r="V1333" s="1" t="s">
        <v>14145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6357</v>
      </c>
      <c r="G1334" s="1" t="s">
        <v>7979</v>
      </c>
      <c r="H1334" s="1" t="s">
        <v>9476</v>
      </c>
      <c r="I1334" s="1" t="s">
        <v>11116</v>
      </c>
      <c r="J1334" s="1"/>
      <c r="K1334" s="1" t="s">
        <v>11456</v>
      </c>
      <c r="L1334" s="1" t="s">
        <v>1332</v>
      </c>
      <c r="M1334" s="1" t="s">
        <v>12788</v>
      </c>
      <c r="N1334" s="1" t="s">
        <v>13128</v>
      </c>
      <c r="O1334" s="1" t="s">
        <v>1332</v>
      </c>
      <c r="P1334" s="1" t="s">
        <v>13136</v>
      </c>
      <c r="Q1334" s="1" t="s">
        <v>13136</v>
      </c>
      <c r="R1334" s="1" t="s">
        <v>14133</v>
      </c>
      <c r="S1334" s="1" t="s">
        <v>1332</v>
      </c>
      <c r="T1334" s="1"/>
      <c r="U1334" s="1"/>
      <c r="V1334" s="1" t="s">
        <v>14145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6358</v>
      </c>
      <c r="G1335" s="1" t="s">
        <v>7980</v>
      </c>
      <c r="H1335" s="1" t="s">
        <v>9477</v>
      </c>
      <c r="I1335" s="1" t="s">
        <v>11117</v>
      </c>
      <c r="J1335" s="1"/>
      <c r="K1335" s="1" t="s">
        <v>11456</v>
      </c>
      <c r="L1335" s="1" t="s">
        <v>1333</v>
      </c>
      <c r="M1335" s="1" t="s">
        <v>12789</v>
      </c>
      <c r="N1335" s="1" t="s">
        <v>13128</v>
      </c>
      <c r="O1335" s="1" t="s">
        <v>1333</v>
      </c>
      <c r="P1335" s="1" t="s">
        <v>13136</v>
      </c>
      <c r="Q1335" s="1" t="s">
        <v>13136</v>
      </c>
      <c r="R1335" s="1" t="s">
        <v>14133</v>
      </c>
      <c r="S1335" s="1" t="s">
        <v>1333</v>
      </c>
      <c r="T1335" s="1"/>
      <c r="U1335" s="1"/>
      <c r="V1335" s="1" t="s">
        <v>14145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6359</v>
      </c>
      <c r="G1336" s="1" t="s">
        <v>7981</v>
      </c>
      <c r="H1336" s="1" t="s">
        <v>9478</v>
      </c>
      <c r="I1336" s="1" t="s">
        <v>11118</v>
      </c>
      <c r="J1336" s="1"/>
      <c r="K1336" s="1" t="s">
        <v>11456</v>
      </c>
      <c r="L1336" s="1" t="s">
        <v>1334</v>
      </c>
      <c r="M1336" s="1" t="s">
        <v>12790</v>
      </c>
      <c r="N1336" s="1" t="s">
        <v>13128</v>
      </c>
      <c r="O1336" s="1" t="s">
        <v>1334</v>
      </c>
      <c r="P1336" s="1" t="s">
        <v>13136</v>
      </c>
      <c r="Q1336" s="1" t="s">
        <v>13136</v>
      </c>
      <c r="R1336" s="1" t="s">
        <v>14133</v>
      </c>
      <c r="S1336" s="1" t="s">
        <v>1334</v>
      </c>
      <c r="T1336" s="1"/>
      <c r="U1336" s="1"/>
      <c r="V1336" s="1" t="s">
        <v>14145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6360</v>
      </c>
      <c r="G1337" s="1" t="s">
        <v>7982</v>
      </c>
      <c r="H1337" s="1" t="s">
        <v>9479</v>
      </c>
      <c r="I1337" s="1" t="s">
        <v>11119</v>
      </c>
      <c r="J1337" s="1"/>
      <c r="K1337" s="1" t="s">
        <v>11456</v>
      </c>
      <c r="L1337" s="1" t="s">
        <v>1335</v>
      </c>
      <c r="M1337" s="1" t="s">
        <v>12791</v>
      </c>
      <c r="N1337" s="1" t="s">
        <v>13128</v>
      </c>
      <c r="O1337" s="1" t="s">
        <v>1335</v>
      </c>
      <c r="P1337" s="1" t="s">
        <v>13136</v>
      </c>
      <c r="Q1337" s="1" t="s">
        <v>13136</v>
      </c>
      <c r="R1337" s="1" t="s">
        <v>14133</v>
      </c>
      <c r="S1337" s="1" t="s">
        <v>1335</v>
      </c>
      <c r="T1337" s="1"/>
      <c r="U1337" s="1"/>
      <c r="V1337" s="1" t="s">
        <v>14145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6361</v>
      </c>
      <c r="G1338" s="1" t="s">
        <v>7983</v>
      </c>
      <c r="H1338" s="1" t="s">
        <v>9480</v>
      </c>
      <c r="I1338" s="1" t="s">
        <v>11120</v>
      </c>
      <c r="J1338" s="1"/>
      <c r="K1338" s="1" t="s">
        <v>11456</v>
      </c>
      <c r="L1338" s="1" t="s">
        <v>1336</v>
      </c>
      <c r="M1338" s="1" t="s">
        <v>12792</v>
      </c>
      <c r="N1338" s="1" t="s">
        <v>13128</v>
      </c>
      <c r="O1338" s="1" t="s">
        <v>1336</v>
      </c>
      <c r="P1338" s="1" t="s">
        <v>13136</v>
      </c>
      <c r="Q1338" s="1" t="s">
        <v>13136</v>
      </c>
      <c r="R1338" s="1" t="s">
        <v>14133</v>
      </c>
      <c r="S1338" s="1" t="s">
        <v>1336</v>
      </c>
      <c r="T1338" s="1"/>
      <c r="U1338" s="1"/>
      <c r="V1338" s="1" t="s">
        <v>14145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6362</v>
      </c>
      <c r="G1339" s="1" t="s">
        <v>7984</v>
      </c>
      <c r="H1339" s="1" t="s">
        <v>9481</v>
      </c>
      <c r="I1339" s="1" t="s">
        <v>11121</v>
      </c>
      <c r="J1339" s="1"/>
      <c r="K1339" s="1" t="s">
        <v>11456</v>
      </c>
      <c r="L1339" s="1" t="s">
        <v>1337</v>
      </c>
      <c r="M1339" s="1" t="s">
        <v>12793</v>
      </c>
      <c r="N1339" s="1" t="s">
        <v>13128</v>
      </c>
      <c r="O1339" s="1" t="s">
        <v>1337</v>
      </c>
      <c r="P1339" s="1" t="s">
        <v>13136</v>
      </c>
      <c r="Q1339" s="1" t="s">
        <v>13136</v>
      </c>
      <c r="R1339" s="1" t="s">
        <v>14133</v>
      </c>
      <c r="S1339" s="1" t="s">
        <v>1337</v>
      </c>
      <c r="T1339" s="1"/>
      <c r="U1339" s="1"/>
      <c r="V1339" s="1" t="s">
        <v>14145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6363</v>
      </c>
      <c r="G1340" s="1" t="s">
        <v>7985</v>
      </c>
      <c r="H1340" s="1" t="s">
        <v>9482</v>
      </c>
      <c r="I1340" s="1" t="s">
        <v>11122</v>
      </c>
      <c r="J1340" s="1"/>
      <c r="K1340" s="1" t="s">
        <v>11456</v>
      </c>
      <c r="L1340" s="1" t="s">
        <v>1338</v>
      </c>
      <c r="M1340" s="1" t="s">
        <v>12794</v>
      </c>
      <c r="N1340" s="1" t="s">
        <v>13128</v>
      </c>
      <c r="O1340" s="1" t="s">
        <v>1338</v>
      </c>
      <c r="P1340" s="1" t="s">
        <v>13136</v>
      </c>
      <c r="Q1340" s="1" t="s">
        <v>13136</v>
      </c>
      <c r="R1340" s="1" t="s">
        <v>14133</v>
      </c>
      <c r="S1340" s="1" t="s">
        <v>1338</v>
      </c>
      <c r="T1340" s="1"/>
      <c r="U1340" s="1"/>
      <c r="V1340" s="1" t="s">
        <v>14145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6364</v>
      </c>
      <c r="G1341" s="1" t="s">
        <v>7986</v>
      </c>
      <c r="H1341" s="1" t="s">
        <v>9483</v>
      </c>
      <c r="I1341" s="1" t="s">
        <v>11123</v>
      </c>
      <c r="J1341" s="1"/>
      <c r="K1341" s="1" t="s">
        <v>11456</v>
      </c>
      <c r="L1341" s="1" t="s">
        <v>1339</v>
      </c>
      <c r="M1341" s="1" t="s">
        <v>12795</v>
      </c>
      <c r="N1341" s="1" t="s">
        <v>13128</v>
      </c>
      <c r="O1341" s="1" t="s">
        <v>1339</v>
      </c>
      <c r="P1341" s="1" t="s">
        <v>13136</v>
      </c>
      <c r="Q1341" s="1" t="s">
        <v>13136</v>
      </c>
      <c r="R1341" s="1" t="s">
        <v>14133</v>
      </c>
      <c r="S1341" s="1" t="s">
        <v>1339</v>
      </c>
      <c r="T1341" s="1"/>
      <c r="U1341" s="1"/>
      <c r="V1341" s="1" t="s">
        <v>14145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6365</v>
      </c>
      <c r="G1342" s="1" t="s">
        <v>7987</v>
      </c>
      <c r="H1342" s="1" t="s">
        <v>9484</v>
      </c>
      <c r="I1342" s="1" t="s">
        <v>11124</v>
      </c>
      <c r="J1342" s="1"/>
      <c r="K1342" s="1" t="s">
        <v>11456</v>
      </c>
      <c r="L1342" s="1" t="s">
        <v>1340</v>
      </c>
      <c r="M1342" s="1" t="s">
        <v>12796</v>
      </c>
      <c r="N1342" s="1" t="s">
        <v>13128</v>
      </c>
      <c r="O1342" s="1" t="s">
        <v>1340</v>
      </c>
      <c r="P1342" s="1" t="s">
        <v>13136</v>
      </c>
      <c r="Q1342" s="1" t="s">
        <v>13136</v>
      </c>
      <c r="R1342" s="1" t="s">
        <v>14133</v>
      </c>
      <c r="S1342" s="1" t="s">
        <v>1340</v>
      </c>
      <c r="T1342" s="1"/>
      <c r="U1342" s="1"/>
      <c r="V1342" s="1" t="s">
        <v>14145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7988</v>
      </c>
      <c r="H1343" s="1" t="s">
        <v>9485</v>
      </c>
      <c r="I1343" s="1" t="s">
        <v>11125</v>
      </c>
      <c r="J1343" s="1"/>
      <c r="K1343" s="1" t="s">
        <v>11456</v>
      </c>
      <c r="L1343" s="1" t="s">
        <v>1341</v>
      </c>
      <c r="M1343" s="1" t="s">
        <v>12797</v>
      </c>
      <c r="N1343" s="1" t="s">
        <v>13128</v>
      </c>
      <c r="O1343" s="1" t="s">
        <v>1341</v>
      </c>
      <c r="P1343" s="1" t="s">
        <v>13136</v>
      </c>
      <c r="Q1343" s="1" t="s">
        <v>13136</v>
      </c>
      <c r="R1343" s="1" t="s">
        <v>14133</v>
      </c>
      <c r="S1343" s="1" t="s">
        <v>1341</v>
      </c>
      <c r="T1343" s="1"/>
      <c r="U1343" s="1"/>
      <c r="V1343" s="1" t="s">
        <v>14145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6366</v>
      </c>
      <c r="G1344" s="1" t="s">
        <v>7989</v>
      </c>
      <c r="H1344" s="1" t="s">
        <v>9486</v>
      </c>
      <c r="I1344" s="1" t="s">
        <v>11126</v>
      </c>
      <c r="J1344" s="1"/>
      <c r="K1344" s="1" t="s">
        <v>11456</v>
      </c>
      <c r="L1344" s="1" t="s">
        <v>1342</v>
      </c>
      <c r="M1344" s="1" t="s">
        <v>12798</v>
      </c>
      <c r="N1344" s="1" t="s">
        <v>13128</v>
      </c>
      <c r="O1344" s="1" t="s">
        <v>1342</v>
      </c>
      <c r="P1344" s="1" t="s">
        <v>13136</v>
      </c>
      <c r="Q1344" s="1" t="s">
        <v>13136</v>
      </c>
      <c r="R1344" s="1" t="s">
        <v>14133</v>
      </c>
      <c r="S1344" s="1" t="s">
        <v>1342</v>
      </c>
      <c r="T1344" s="1"/>
      <c r="U1344" s="1"/>
      <c r="V1344" s="1" t="s">
        <v>14145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6367</v>
      </c>
      <c r="G1345" s="1" t="s">
        <v>7990</v>
      </c>
      <c r="H1345" s="1" t="s">
        <v>9487</v>
      </c>
      <c r="I1345" s="1" t="s">
        <v>11127</v>
      </c>
      <c r="J1345" s="1"/>
      <c r="K1345" s="1" t="s">
        <v>11456</v>
      </c>
      <c r="L1345" s="1" t="s">
        <v>1343</v>
      </c>
      <c r="M1345" s="1" t="s">
        <v>12799</v>
      </c>
      <c r="N1345" s="1" t="s">
        <v>13128</v>
      </c>
      <c r="O1345" s="1" t="s">
        <v>1343</v>
      </c>
      <c r="P1345" s="1" t="s">
        <v>13136</v>
      </c>
      <c r="Q1345" s="1" t="s">
        <v>13136</v>
      </c>
      <c r="R1345" s="1" t="s">
        <v>14133</v>
      </c>
      <c r="S1345" s="1" t="s">
        <v>1343</v>
      </c>
      <c r="T1345" s="1"/>
      <c r="U1345" s="1"/>
      <c r="V1345" s="1" t="s">
        <v>14145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7991</v>
      </c>
      <c r="H1346" s="1" t="s">
        <v>9488</v>
      </c>
      <c r="I1346" s="1" t="s">
        <v>11128</v>
      </c>
      <c r="J1346" s="1"/>
      <c r="K1346" s="1" t="s">
        <v>11456</v>
      </c>
      <c r="L1346" s="1" t="s">
        <v>1344</v>
      </c>
      <c r="M1346" s="1" t="s">
        <v>12800</v>
      </c>
      <c r="N1346" s="1" t="s">
        <v>13128</v>
      </c>
      <c r="O1346" s="1" t="s">
        <v>1344</v>
      </c>
      <c r="P1346" s="1" t="s">
        <v>13136</v>
      </c>
      <c r="Q1346" s="1" t="s">
        <v>13136</v>
      </c>
      <c r="R1346" s="1" t="s">
        <v>14133</v>
      </c>
      <c r="S1346" s="1" t="s">
        <v>1344</v>
      </c>
      <c r="T1346" s="1"/>
      <c r="U1346" s="1"/>
      <c r="V1346" s="1" t="s">
        <v>14145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7992</v>
      </c>
      <c r="H1347" s="1" t="s">
        <v>9489</v>
      </c>
      <c r="I1347" s="1" t="s">
        <v>11129</v>
      </c>
      <c r="J1347" s="1"/>
      <c r="K1347" s="1" t="s">
        <v>11456</v>
      </c>
      <c r="L1347" s="1" t="s">
        <v>1345</v>
      </c>
      <c r="M1347" s="1" t="s">
        <v>12801</v>
      </c>
      <c r="N1347" s="1" t="s">
        <v>13128</v>
      </c>
      <c r="O1347" s="1" t="s">
        <v>1345</v>
      </c>
      <c r="P1347" s="1" t="s">
        <v>13136</v>
      </c>
      <c r="Q1347" s="1" t="s">
        <v>13136</v>
      </c>
      <c r="R1347" s="1" t="s">
        <v>14133</v>
      </c>
      <c r="S1347" s="1" t="s">
        <v>1345</v>
      </c>
      <c r="T1347" s="1"/>
      <c r="U1347" s="1"/>
      <c r="V1347" s="1" t="s">
        <v>14145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6370</v>
      </c>
      <c r="G1348" s="1" t="s">
        <v>7993</v>
      </c>
      <c r="H1348" s="1" t="s">
        <v>9490</v>
      </c>
      <c r="I1348" s="1" t="s">
        <v>11130</v>
      </c>
      <c r="J1348" s="1"/>
      <c r="K1348" s="1" t="s">
        <v>11456</v>
      </c>
      <c r="L1348" s="1" t="s">
        <v>1346</v>
      </c>
      <c r="M1348" s="1" t="s">
        <v>12802</v>
      </c>
      <c r="N1348" s="1" t="s">
        <v>13128</v>
      </c>
      <c r="O1348" s="1" t="s">
        <v>1346</v>
      </c>
      <c r="P1348" s="1" t="s">
        <v>13136</v>
      </c>
      <c r="Q1348" s="1" t="s">
        <v>13136</v>
      </c>
      <c r="R1348" s="1" t="s">
        <v>14133</v>
      </c>
      <c r="S1348" s="1" t="s">
        <v>1346</v>
      </c>
      <c r="T1348" s="1"/>
      <c r="U1348" s="1"/>
      <c r="V1348" s="1" t="s">
        <v>14145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6371</v>
      </c>
      <c r="G1349" s="1" t="s">
        <v>7994</v>
      </c>
      <c r="H1349" s="1" t="s">
        <v>9491</v>
      </c>
      <c r="I1349" s="1" t="s">
        <v>11131</v>
      </c>
      <c r="J1349" s="1"/>
      <c r="K1349" s="1" t="s">
        <v>11456</v>
      </c>
      <c r="L1349" s="1" t="s">
        <v>1347</v>
      </c>
      <c r="M1349" s="1" t="s">
        <v>12803</v>
      </c>
      <c r="N1349" s="1" t="s">
        <v>13128</v>
      </c>
      <c r="O1349" s="1" t="s">
        <v>1347</v>
      </c>
      <c r="P1349" s="1" t="s">
        <v>13136</v>
      </c>
      <c r="Q1349" s="1" t="s">
        <v>13136</v>
      </c>
      <c r="R1349" s="1" t="s">
        <v>14133</v>
      </c>
      <c r="S1349" s="1" t="s">
        <v>1347</v>
      </c>
      <c r="T1349" s="1"/>
      <c r="U1349" s="1"/>
      <c r="V1349" s="1" t="s">
        <v>14145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6372</v>
      </c>
      <c r="G1350" s="1" t="s">
        <v>7995</v>
      </c>
      <c r="H1350" s="1" t="s">
        <v>9492</v>
      </c>
      <c r="I1350" s="1" t="s">
        <v>11132</v>
      </c>
      <c r="J1350" s="1"/>
      <c r="K1350" s="1" t="s">
        <v>11456</v>
      </c>
      <c r="L1350" s="1" t="s">
        <v>1348</v>
      </c>
      <c r="M1350" s="1" t="s">
        <v>12804</v>
      </c>
      <c r="N1350" s="1" t="s">
        <v>13128</v>
      </c>
      <c r="O1350" s="1" t="s">
        <v>1348</v>
      </c>
      <c r="P1350" s="1" t="s">
        <v>13136</v>
      </c>
      <c r="Q1350" s="1" t="s">
        <v>13136</v>
      </c>
      <c r="R1350" s="1" t="s">
        <v>14133</v>
      </c>
      <c r="S1350" s="1" t="s">
        <v>1348</v>
      </c>
      <c r="T1350" s="1"/>
      <c r="U1350" s="1"/>
      <c r="V1350" s="1" t="s">
        <v>14145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6373</v>
      </c>
      <c r="G1351" s="1" t="s">
        <v>7996</v>
      </c>
      <c r="H1351" s="1" t="s">
        <v>9493</v>
      </c>
      <c r="I1351" s="1" t="s">
        <v>11133</v>
      </c>
      <c r="J1351" s="1"/>
      <c r="K1351" s="1" t="s">
        <v>11456</v>
      </c>
      <c r="L1351" s="1" t="s">
        <v>1349</v>
      </c>
      <c r="M1351" s="1" t="s">
        <v>12805</v>
      </c>
      <c r="N1351" s="1" t="s">
        <v>13128</v>
      </c>
      <c r="O1351" s="1" t="s">
        <v>1349</v>
      </c>
      <c r="P1351" s="1" t="s">
        <v>13136</v>
      </c>
      <c r="Q1351" s="1" t="s">
        <v>13136</v>
      </c>
      <c r="R1351" s="1" t="s">
        <v>14133</v>
      </c>
      <c r="S1351" s="1" t="s">
        <v>1349</v>
      </c>
      <c r="T1351" s="1"/>
      <c r="U1351" s="1"/>
      <c r="V1351" s="1" t="s">
        <v>14145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6374</v>
      </c>
      <c r="G1352" s="1" t="s">
        <v>7997</v>
      </c>
      <c r="H1352" s="1" t="s">
        <v>9494</v>
      </c>
      <c r="I1352" s="1" t="s">
        <v>11134</v>
      </c>
      <c r="J1352" s="1"/>
      <c r="K1352" s="1" t="s">
        <v>11456</v>
      </c>
      <c r="L1352" s="1" t="s">
        <v>1350</v>
      </c>
      <c r="M1352" s="1" t="s">
        <v>12806</v>
      </c>
      <c r="N1352" s="1" t="s">
        <v>13128</v>
      </c>
      <c r="O1352" s="1" t="s">
        <v>1350</v>
      </c>
      <c r="P1352" s="1" t="s">
        <v>13136</v>
      </c>
      <c r="Q1352" s="1" t="s">
        <v>13136</v>
      </c>
      <c r="R1352" s="1" t="s">
        <v>14133</v>
      </c>
      <c r="S1352" s="1" t="s">
        <v>1350</v>
      </c>
      <c r="T1352" s="1"/>
      <c r="U1352" s="1"/>
      <c r="V1352" s="1" t="s">
        <v>14145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6375</v>
      </c>
      <c r="G1353" s="1" t="s">
        <v>7998</v>
      </c>
      <c r="H1353" s="1" t="s">
        <v>9495</v>
      </c>
      <c r="I1353" s="1" t="s">
        <v>11135</v>
      </c>
      <c r="J1353" s="1"/>
      <c r="K1353" s="1" t="s">
        <v>11456</v>
      </c>
      <c r="L1353" s="1" t="s">
        <v>1351</v>
      </c>
      <c r="M1353" s="1" t="s">
        <v>12807</v>
      </c>
      <c r="N1353" s="1" t="s">
        <v>13128</v>
      </c>
      <c r="O1353" s="1" t="s">
        <v>1351</v>
      </c>
      <c r="P1353" s="1" t="s">
        <v>13136</v>
      </c>
      <c r="Q1353" s="1" t="s">
        <v>13136</v>
      </c>
      <c r="R1353" s="1" t="s">
        <v>14133</v>
      </c>
      <c r="S1353" s="1" t="s">
        <v>1351</v>
      </c>
      <c r="T1353" s="1"/>
      <c r="U1353" s="1"/>
      <c r="V1353" s="1" t="s">
        <v>14145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6376</v>
      </c>
      <c r="G1354" s="1" t="s">
        <v>7999</v>
      </c>
      <c r="H1354" s="1" t="s">
        <v>9496</v>
      </c>
      <c r="I1354" s="1" t="s">
        <v>11136</v>
      </c>
      <c r="J1354" s="1"/>
      <c r="K1354" s="1" t="s">
        <v>11456</v>
      </c>
      <c r="L1354" s="1" t="s">
        <v>1352</v>
      </c>
      <c r="M1354" s="1" t="s">
        <v>12808</v>
      </c>
      <c r="N1354" s="1" t="s">
        <v>13128</v>
      </c>
      <c r="O1354" s="1" t="s">
        <v>1352</v>
      </c>
      <c r="P1354" s="1" t="s">
        <v>13136</v>
      </c>
      <c r="Q1354" s="1" t="s">
        <v>13136</v>
      </c>
      <c r="R1354" s="1" t="s">
        <v>14133</v>
      </c>
      <c r="S1354" s="1" t="s">
        <v>1352</v>
      </c>
      <c r="T1354" s="1"/>
      <c r="U1354" s="1"/>
      <c r="V1354" s="1" t="s">
        <v>14145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6377</v>
      </c>
      <c r="G1355" s="1" t="s">
        <v>8000</v>
      </c>
      <c r="H1355" s="1" t="s">
        <v>9497</v>
      </c>
      <c r="I1355" s="1" t="s">
        <v>11137</v>
      </c>
      <c r="J1355" s="1"/>
      <c r="K1355" s="1" t="s">
        <v>11456</v>
      </c>
      <c r="L1355" s="1" t="s">
        <v>1353</v>
      </c>
      <c r="M1355" s="1" t="s">
        <v>12809</v>
      </c>
      <c r="N1355" s="1" t="s">
        <v>13128</v>
      </c>
      <c r="O1355" s="1" t="s">
        <v>1353</v>
      </c>
      <c r="P1355" s="1" t="s">
        <v>13136</v>
      </c>
      <c r="Q1355" s="1" t="s">
        <v>13136</v>
      </c>
      <c r="R1355" s="1" t="s">
        <v>14133</v>
      </c>
      <c r="S1355" s="1" t="s">
        <v>1353</v>
      </c>
      <c r="T1355" s="1"/>
      <c r="U1355" s="1"/>
      <c r="V1355" s="1" t="s">
        <v>14145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6378</v>
      </c>
      <c r="G1356" s="1" t="s">
        <v>8001</v>
      </c>
      <c r="H1356" s="1" t="s">
        <v>9498</v>
      </c>
      <c r="I1356" s="1" t="s">
        <v>11138</v>
      </c>
      <c r="J1356" s="1"/>
      <c r="K1356" s="1" t="s">
        <v>11456</v>
      </c>
      <c r="L1356" s="1" t="s">
        <v>1354</v>
      </c>
      <c r="M1356" s="1" t="s">
        <v>12810</v>
      </c>
      <c r="N1356" s="1" t="s">
        <v>13128</v>
      </c>
      <c r="O1356" s="1" t="s">
        <v>1354</v>
      </c>
      <c r="P1356" s="1" t="s">
        <v>13136</v>
      </c>
      <c r="Q1356" s="1" t="s">
        <v>13136</v>
      </c>
      <c r="R1356" s="1" t="s">
        <v>14133</v>
      </c>
      <c r="S1356" s="1" t="s">
        <v>1354</v>
      </c>
      <c r="T1356" s="1"/>
      <c r="U1356" s="1"/>
      <c r="V1356" s="1" t="s">
        <v>14145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6379</v>
      </c>
      <c r="G1357" s="1" t="s">
        <v>8002</v>
      </c>
      <c r="H1357" s="1" t="s">
        <v>9499</v>
      </c>
      <c r="I1357" s="1" t="s">
        <v>11139</v>
      </c>
      <c r="J1357" s="1"/>
      <c r="K1357" s="1" t="s">
        <v>11456</v>
      </c>
      <c r="L1357" s="1" t="s">
        <v>1355</v>
      </c>
      <c r="M1357" s="1" t="s">
        <v>12811</v>
      </c>
      <c r="N1357" s="1" t="s">
        <v>13128</v>
      </c>
      <c r="O1357" s="1" t="s">
        <v>1355</v>
      </c>
      <c r="P1357" s="1" t="s">
        <v>13136</v>
      </c>
      <c r="Q1357" s="1" t="s">
        <v>13136</v>
      </c>
      <c r="R1357" s="1" t="s">
        <v>14133</v>
      </c>
      <c r="S1357" s="1" t="s">
        <v>1355</v>
      </c>
      <c r="T1357" s="1"/>
      <c r="U1357" s="1"/>
      <c r="V1357" s="1" t="s">
        <v>14145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6380</v>
      </c>
      <c r="G1358" s="1" t="s">
        <v>8003</v>
      </c>
      <c r="H1358" s="1" t="s">
        <v>9500</v>
      </c>
      <c r="I1358" s="1" t="s">
        <v>11140</v>
      </c>
      <c r="J1358" s="1"/>
      <c r="K1358" s="1" t="s">
        <v>11456</v>
      </c>
      <c r="L1358" s="1" t="s">
        <v>1356</v>
      </c>
      <c r="M1358" s="1" t="s">
        <v>12812</v>
      </c>
      <c r="N1358" s="1" t="s">
        <v>13128</v>
      </c>
      <c r="O1358" s="1" t="s">
        <v>1356</v>
      </c>
      <c r="P1358" s="1" t="s">
        <v>13136</v>
      </c>
      <c r="Q1358" s="1" t="s">
        <v>13136</v>
      </c>
      <c r="R1358" s="1" t="s">
        <v>14133</v>
      </c>
      <c r="S1358" s="1" t="s">
        <v>1356</v>
      </c>
      <c r="T1358" s="1"/>
      <c r="U1358" s="1"/>
      <c r="V1358" s="1" t="s">
        <v>14145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6381</v>
      </c>
      <c r="G1359" s="1" t="s">
        <v>8004</v>
      </c>
      <c r="H1359" s="1" t="s">
        <v>9501</v>
      </c>
      <c r="I1359" s="1" t="s">
        <v>11141</v>
      </c>
      <c r="J1359" s="1"/>
      <c r="K1359" s="1" t="s">
        <v>11456</v>
      </c>
      <c r="L1359" s="1" t="s">
        <v>1357</v>
      </c>
      <c r="M1359" s="1" t="s">
        <v>12813</v>
      </c>
      <c r="N1359" s="1" t="s">
        <v>13128</v>
      </c>
      <c r="O1359" s="1" t="s">
        <v>1357</v>
      </c>
      <c r="P1359" s="1" t="s">
        <v>13136</v>
      </c>
      <c r="Q1359" s="1" t="s">
        <v>13136</v>
      </c>
      <c r="R1359" s="1" t="s">
        <v>14133</v>
      </c>
      <c r="S1359" s="1" t="s">
        <v>1357</v>
      </c>
      <c r="T1359" s="1"/>
      <c r="U1359" s="1"/>
      <c r="V1359" s="1" t="s">
        <v>14145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6382</v>
      </c>
      <c r="G1360" s="1" t="s">
        <v>8005</v>
      </c>
      <c r="H1360" s="1" t="s">
        <v>9502</v>
      </c>
      <c r="I1360" s="1" t="s">
        <v>11142</v>
      </c>
      <c r="J1360" s="1"/>
      <c r="K1360" s="1" t="s">
        <v>11456</v>
      </c>
      <c r="L1360" s="1" t="s">
        <v>1358</v>
      </c>
      <c r="M1360" s="1" t="s">
        <v>12814</v>
      </c>
      <c r="N1360" s="1" t="s">
        <v>13128</v>
      </c>
      <c r="O1360" s="1" t="s">
        <v>1358</v>
      </c>
      <c r="P1360" s="1" t="s">
        <v>13136</v>
      </c>
      <c r="Q1360" s="1" t="s">
        <v>13136</v>
      </c>
      <c r="R1360" s="1" t="s">
        <v>14133</v>
      </c>
      <c r="S1360" s="1" t="s">
        <v>1358</v>
      </c>
      <c r="T1360" s="1"/>
      <c r="U1360" s="1"/>
      <c r="V1360" s="1" t="s">
        <v>14145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6383</v>
      </c>
      <c r="G1361" s="1" t="s">
        <v>8006</v>
      </c>
      <c r="H1361" s="1" t="s">
        <v>9503</v>
      </c>
      <c r="I1361" s="1" t="s">
        <v>11143</v>
      </c>
      <c r="J1361" s="1"/>
      <c r="K1361" s="1" t="s">
        <v>11456</v>
      </c>
      <c r="L1361" s="1" t="s">
        <v>1359</v>
      </c>
      <c r="M1361" s="1" t="s">
        <v>12815</v>
      </c>
      <c r="N1361" s="1" t="s">
        <v>13128</v>
      </c>
      <c r="O1361" s="1" t="s">
        <v>1359</v>
      </c>
      <c r="P1361" s="1" t="s">
        <v>13136</v>
      </c>
      <c r="Q1361" s="1" t="s">
        <v>13136</v>
      </c>
      <c r="R1361" s="1" t="s">
        <v>14133</v>
      </c>
      <c r="S1361" s="1" t="s">
        <v>1359</v>
      </c>
      <c r="T1361" s="1"/>
      <c r="U1361" s="1"/>
      <c r="V1361" s="1" t="s">
        <v>14145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6384</v>
      </c>
      <c r="G1362" s="1" t="s">
        <v>8007</v>
      </c>
      <c r="H1362" s="1" t="s">
        <v>9504</v>
      </c>
      <c r="I1362" s="1" t="s">
        <v>11144</v>
      </c>
      <c r="J1362" s="1"/>
      <c r="K1362" s="1" t="s">
        <v>11456</v>
      </c>
      <c r="L1362" s="1" t="s">
        <v>1360</v>
      </c>
      <c r="M1362" s="1" t="s">
        <v>12816</v>
      </c>
      <c r="N1362" s="1" t="s">
        <v>13128</v>
      </c>
      <c r="O1362" s="1" t="s">
        <v>1360</v>
      </c>
      <c r="P1362" s="1" t="s">
        <v>13136</v>
      </c>
      <c r="Q1362" s="1" t="s">
        <v>13136</v>
      </c>
      <c r="R1362" s="1" t="s">
        <v>14133</v>
      </c>
      <c r="S1362" s="1" t="s">
        <v>1360</v>
      </c>
      <c r="T1362" s="1"/>
      <c r="U1362" s="1"/>
      <c r="V1362" s="1" t="s">
        <v>14145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6385</v>
      </c>
      <c r="G1363" s="1" t="s">
        <v>8008</v>
      </c>
      <c r="H1363" s="1" t="s">
        <v>9505</v>
      </c>
      <c r="I1363" s="1" t="s">
        <v>11145</v>
      </c>
      <c r="J1363" s="1"/>
      <c r="K1363" s="1" t="s">
        <v>11456</v>
      </c>
      <c r="L1363" s="1" t="s">
        <v>1361</v>
      </c>
      <c r="M1363" s="1" t="s">
        <v>12817</v>
      </c>
      <c r="N1363" s="1" t="s">
        <v>13128</v>
      </c>
      <c r="O1363" s="1" t="s">
        <v>1361</v>
      </c>
      <c r="P1363" s="1" t="s">
        <v>13136</v>
      </c>
      <c r="Q1363" s="1" t="s">
        <v>13136</v>
      </c>
      <c r="R1363" s="1" t="s">
        <v>14133</v>
      </c>
      <c r="S1363" s="1" t="s">
        <v>1361</v>
      </c>
      <c r="T1363" s="1"/>
      <c r="U1363" s="1"/>
      <c r="V1363" s="1" t="s">
        <v>14145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6386</v>
      </c>
      <c r="G1364" s="1" t="s">
        <v>8009</v>
      </c>
      <c r="H1364" s="1" t="s">
        <v>9506</v>
      </c>
      <c r="I1364" s="1" t="s">
        <v>11146</v>
      </c>
      <c r="J1364" s="1"/>
      <c r="K1364" s="1" t="s">
        <v>11456</v>
      </c>
      <c r="L1364" s="1" t="s">
        <v>1362</v>
      </c>
      <c r="M1364" s="1" t="s">
        <v>12818</v>
      </c>
      <c r="N1364" s="1" t="s">
        <v>13128</v>
      </c>
      <c r="O1364" s="1" t="s">
        <v>1362</v>
      </c>
      <c r="P1364" s="1" t="s">
        <v>13136</v>
      </c>
      <c r="Q1364" s="1" t="s">
        <v>13136</v>
      </c>
      <c r="R1364" s="1" t="s">
        <v>14133</v>
      </c>
      <c r="S1364" s="1" t="s">
        <v>1362</v>
      </c>
      <c r="T1364" s="1"/>
      <c r="U1364" s="1"/>
      <c r="V1364" s="1" t="s">
        <v>14145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6387</v>
      </c>
      <c r="G1365" s="1" t="s">
        <v>8010</v>
      </c>
      <c r="H1365" s="1" t="s">
        <v>9507</v>
      </c>
      <c r="I1365" s="1" t="s">
        <v>11147</v>
      </c>
      <c r="J1365" s="1"/>
      <c r="K1365" s="1" t="s">
        <v>11456</v>
      </c>
      <c r="L1365" s="1" t="s">
        <v>1363</v>
      </c>
      <c r="M1365" s="1" t="s">
        <v>12819</v>
      </c>
      <c r="N1365" s="1" t="s">
        <v>13128</v>
      </c>
      <c r="O1365" s="1" t="s">
        <v>1363</v>
      </c>
      <c r="P1365" s="1" t="s">
        <v>13136</v>
      </c>
      <c r="Q1365" s="1" t="s">
        <v>13136</v>
      </c>
      <c r="R1365" s="1" t="s">
        <v>14133</v>
      </c>
      <c r="S1365" s="1" t="s">
        <v>1363</v>
      </c>
      <c r="T1365" s="1"/>
      <c r="U1365" s="1"/>
      <c r="V1365" s="1" t="s">
        <v>14145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6388</v>
      </c>
      <c r="G1366" s="1" t="s">
        <v>8011</v>
      </c>
      <c r="H1366" s="1" t="s">
        <v>9508</v>
      </c>
      <c r="I1366" s="1" t="s">
        <v>11148</v>
      </c>
      <c r="J1366" s="1"/>
      <c r="K1366" s="1" t="s">
        <v>11456</v>
      </c>
      <c r="L1366" s="1" t="s">
        <v>1364</v>
      </c>
      <c r="M1366" s="1" t="s">
        <v>12820</v>
      </c>
      <c r="N1366" s="1" t="s">
        <v>13128</v>
      </c>
      <c r="O1366" s="1" t="s">
        <v>1364</v>
      </c>
      <c r="P1366" s="1" t="s">
        <v>13136</v>
      </c>
      <c r="Q1366" s="1" t="s">
        <v>13136</v>
      </c>
      <c r="R1366" s="1" t="s">
        <v>14133</v>
      </c>
      <c r="S1366" s="1" t="s">
        <v>1364</v>
      </c>
      <c r="T1366" s="1"/>
      <c r="U1366" s="1"/>
      <c r="V1366" s="1" t="s">
        <v>14145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6389</v>
      </c>
      <c r="G1367" s="1" t="s">
        <v>8012</v>
      </c>
      <c r="H1367" s="1" t="s">
        <v>9509</v>
      </c>
      <c r="I1367" s="1" t="s">
        <v>11149</v>
      </c>
      <c r="J1367" s="1"/>
      <c r="K1367" s="1" t="s">
        <v>11456</v>
      </c>
      <c r="L1367" s="1" t="s">
        <v>1365</v>
      </c>
      <c r="M1367" s="1" t="s">
        <v>12821</v>
      </c>
      <c r="N1367" s="1" t="s">
        <v>13128</v>
      </c>
      <c r="O1367" s="1" t="s">
        <v>1365</v>
      </c>
      <c r="P1367" s="1" t="s">
        <v>13136</v>
      </c>
      <c r="Q1367" s="1" t="s">
        <v>13136</v>
      </c>
      <c r="R1367" s="1" t="s">
        <v>14133</v>
      </c>
      <c r="S1367" s="1" t="s">
        <v>1365</v>
      </c>
      <c r="T1367" s="1"/>
      <c r="U1367" s="1"/>
      <c r="V1367" s="1" t="s">
        <v>14145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6390</v>
      </c>
      <c r="G1368" s="1" t="s">
        <v>8013</v>
      </c>
      <c r="H1368" s="1" t="s">
        <v>9510</v>
      </c>
      <c r="I1368" s="1" t="s">
        <v>11150</v>
      </c>
      <c r="J1368" s="1"/>
      <c r="K1368" s="1" t="s">
        <v>11456</v>
      </c>
      <c r="L1368" s="1" t="s">
        <v>1366</v>
      </c>
      <c r="M1368" s="1" t="s">
        <v>12822</v>
      </c>
      <c r="N1368" s="1" t="s">
        <v>13128</v>
      </c>
      <c r="O1368" s="1" t="s">
        <v>1366</v>
      </c>
      <c r="P1368" s="1" t="s">
        <v>13136</v>
      </c>
      <c r="Q1368" s="1" t="s">
        <v>13136</v>
      </c>
      <c r="R1368" s="1" t="s">
        <v>14133</v>
      </c>
      <c r="S1368" s="1" t="s">
        <v>1366</v>
      </c>
      <c r="T1368" s="1"/>
      <c r="U1368" s="1"/>
      <c r="V1368" s="1" t="s">
        <v>14145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6391</v>
      </c>
      <c r="G1369" s="1" t="s">
        <v>8014</v>
      </c>
      <c r="H1369" s="1" t="s">
        <v>9511</v>
      </c>
      <c r="I1369" s="1" t="s">
        <v>11151</v>
      </c>
      <c r="J1369" s="1"/>
      <c r="K1369" s="1" t="s">
        <v>11456</v>
      </c>
      <c r="L1369" s="1" t="s">
        <v>1367</v>
      </c>
      <c r="M1369" s="1" t="s">
        <v>12823</v>
      </c>
      <c r="N1369" s="1" t="s">
        <v>13128</v>
      </c>
      <c r="O1369" s="1" t="s">
        <v>1367</v>
      </c>
      <c r="P1369" s="1" t="s">
        <v>13136</v>
      </c>
      <c r="Q1369" s="1" t="s">
        <v>13136</v>
      </c>
      <c r="R1369" s="1" t="s">
        <v>14133</v>
      </c>
      <c r="S1369" s="1" t="s">
        <v>1367</v>
      </c>
      <c r="T1369" s="1"/>
      <c r="U1369" s="1"/>
      <c r="V1369" s="1" t="s">
        <v>14145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6392</v>
      </c>
      <c r="G1370" s="1" t="s">
        <v>8015</v>
      </c>
      <c r="H1370" s="1" t="s">
        <v>9512</v>
      </c>
      <c r="I1370" s="1" t="s">
        <v>11152</v>
      </c>
      <c r="J1370" s="1"/>
      <c r="K1370" s="1" t="s">
        <v>11456</v>
      </c>
      <c r="L1370" s="1" t="s">
        <v>1368</v>
      </c>
      <c r="M1370" s="1" t="s">
        <v>12824</v>
      </c>
      <c r="N1370" s="1" t="s">
        <v>13128</v>
      </c>
      <c r="O1370" s="1" t="s">
        <v>1368</v>
      </c>
      <c r="P1370" s="1" t="s">
        <v>13136</v>
      </c>
      <c r="Q1370" s="1" t="s">
        <v>13136</v>
      </c>
      <c r="R1370" s="1" t="s">
        <v>14133</v>
      </c>
      <c r="S1370" s="1" t="s">
        <v>1368</v>
      </c>
      <c r="T1370" s="1"/>
      <c r="U1370" s="1"/>
      <c r="V1370" s="1" t="s">
        <v>14145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6393</v>
      </c>
      <c r="G1371" s="1" t="s">
        <v>8016</v>
      </c>
      <c r="H1371" s="1" t="s">
        <v>9513</v>
      </c>
      <c r="I1371" s="1" t="s">
        <v>11153</v>
      </c>
      <c r="J1371" s="1"/>
      <c r="K1371" s="1" t="s">
        <v>11456</v>
      </c>
      <c r="L1371" s="1" t="s">
        <v>1369</v>
      </c>
      <c r="M1371" s="1" t="s">
        <v>12825</v>
      </c>
      <c r="N1371" s="1" t="s">
        <v>13128</v>
      </c>
      <c r="O1371" s="1" t="s">
        <v>1369</v>
      </c>
      <c r="P1371" s="1" t="s">
        <v>13136</v>
      </c>
      <c r="Q1371" s="1" t="s">
        <v>13136</v>
      </c>
      <c r="R1371" s="1" t="s">
        <v>14133</v>
      </c>
      <c r="S1371" s="1" t="s">
        <v>1369</v>
      </c>
      <c r="T1371" s="1"/>
      <c r="U1371" s="1"/>
      <c r="V1371" s="1" t="s">
        <v>14145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6394</v>
      </c>
      <c r="G1372" s="1" t="s">
        <v>8017</v>
      </c>
      <c r="H1372" s="1" t="s">
        <v>9514</v>
      </c>
      <c r="I1372" s="1" t="s">
        <v>11154</v>
      </c>
      <c r="J1372" s="1"/>
      <c r="K1372" s="1" t="s">
        <v>11456</v>
      </c>
      <c r="L1372" s="1" t="s">
        <v>1370</v>
      </c>
      <c r="M1372" s="1" t="s">
        <v>12826</v>
      </c>
      <c r="N1372" s="1" t="s">
        <v>13128</v>
      </c>
      <c r="O1372" s="1" t="s">
        <v>1370</v>
      </c>
      <c r="P1372" s="1" t="s">
        <v>13136</v>
      </c>
      <c r="Q1372" s="1" t="s">
        <v>13136</v>
      </c>
      <c r="R1372" s="1" t="s">
        <v>14133</v>
      </c>
      <c r="S1372" s="1" t="s">
        <v>1370</v>
      </c>
      <c r="T1372" s="1"/>
      <c r="U1372" s="1"/>
      <c r="V1372" s="1" t="s">
        <v>14145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6395</v>
      </c>
      <c r="G1373" s="1" t="s">
        <v>8018</v>
      </c>
      <c r="H1373" s="1" t="s">
        <v>9515</v>
      </c>
      <c r="I1373" s="1" t="s">
        <v>11155</v>
      </c>
      <c r="J1373" s="1"/>
      <c r="K1373" s="1" t="s">
        <v>11456</v>
      </c>
      <c r="L1373" s="1" t="s">
        <v>1371</v>
      </c>
      <c r="M1373" s="1" t="s">
        <v>12827</v>
      </c>
      <c r="N1373" s="1" t="s">
        <v>13128</v>
      </c>
      <c r="O1373" s="1" t="s">
        <v>1371</v>
      </c>
      <c r="P1373" s="1" t="s">
        <v>13136</v>
      </c>
      <c r="Q1373" s="1" t="s">
        <v>13136</v>
      </c>
      <c r="R1373" s="1" t="s">
        <v>14133</v>
      </c>
      <c r="S1373" s="1" t="s">
        <v>1371</v>
      </c>
      <c r="T1373" s="1"/>
      <c r="U1373" s="1"/>
      <c r="V1373" s="1" t="s">
        <v>14145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6396</v>
      </c>
      <c r="G1374" s="1" t="s">
        <v>8019</v>
      </c>
      <c r="H1374" s="1" t="s">
        <v>9516</v>
      </c>
      <c r="I1374" s="1" t="s">
        <v>11156</v>
      </c>
      <c r="J1374" s="1"/>
      <c r="K1374" s="1" t="s">
        <v>11456</v>
      </c>
      <c r="L1374" s="1" t="s">
        <v>1372</v>
      </c>
      <c r="M1374" s="1" t="s">
        <v>12828</v>
      </c>
      <c r="N1374" s="1" t="s">
        <v>13128</v>
      </c>
      <c r="O1374" s="1" t="s">
        <v>1372</v>
      </c>
      <c r="P1374" s="1" t="s">
        <v>13136</v>
      </c>
      <c r="Q1374" s="1" t="s">
        <v>13136</v>
      </c>
      <c r="R1374" s="1" t="s">
        <v>14133</v>
      </c>
      <c r="S1374" s="1" t="s">
        <v>1372</v>
      </c>
      <c r="T1374" s="1"/>
      <c r="U1374" s="1"/>
      <c r="V1374" s="1" t="s">
        <v>14145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6397</v>
      </c>
      <c r="G1375" s="1" t="s">
        <v>8020</v>
      </c>
      <c r="H1375" s="1" t="s">
        <v>9517</v>
      </c>
      <c r="I1375" s="1" t="s">
        <v>11157</v>
      </c>
      <c r="J1375" s="1"/>
      <c r="K1375" s="1" t="s">
        <v>11456</v>
      </c>
      <c r="L1375" s="1" t="s">
        <v>1373</v>
      </c>
      <c r="M1375" s="1" t="s">
        <v>12829</v>
      </c>
      <c r="N1375" s="1" t="s">
        <v>13128</v>
      </c>
      <c r="O1375" s="1" t="s">
        <v>1373</v>
      </c>
      <c r="P1375" s="1" t="s">
        <v>13136</v>
      </c>
      <c r="Q1375" s="1" t="s">
        <v>13136</v>
      </c>
      <c r="R1375" s="1" t="s">
        <v>14133</v>
      </c>
      <c r="S1375" s="1" t="s">
        <v>1373</v>
      </c>
      <c r="T1375" s="1"/>
      <c r="U1375" s="1"/>
      <c r="V1375" s="1" t="s">
        <v>14145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6398</v>
      </c>
      <c r="G1376" s="1" t="s">
        <v>8021</v>
      </c>
      <c r="H1376" s="1" t="s">
        <v>9518</v>
      </c>
      <c r="I1376" s="1" t="s">
        <v>11158</v>
      </c>
      <c r="J1376" s="1"/>
      <c r="K1376" s="1" t="s">
        <v>11456</v>
      </c>
      <c r="L1376" s="1" t="s">
        <v>1374</v>
      </c>
      <c r="M1376" s="1" t="s">
        <v>12830</v>
      </c>
      <c r="N1376" s="1" t="s">
        <v>13128</v>
      </c>
      <c r="O1376" s="1" t="s">
        <v>1374</v>
      </c>
      <c r="P1376" s="1" t="s">
        <v>13136</v>
      </c>
      <c r="Q1376" s="1" t="s">
        <v>13136</v>
      </c>
      <c r="R1376" s="1" t="s">
        <v>14133</v>
      </c>
      <c r="S1376" s="1" t="s">
        <v>1374</v>
      </c>
      <c r="T1376" s="1"/>
      <c r="U1376" s="1"/>
      <c r="V1376" s="1" t="s">
        <v>14145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6399</v>
      </c>
      <c r="G1377" s="1" t="s">
        <v>8022</v>
      </c>
      <c r="H1377" s="1" t="s">
        <v>9519</v>
      </c>
      <c r="I1377" s="1" t="s">
        <v>11159</v>
      </c>
      <c r="J1377" s="1"/>
      <c r="K1377" s="1" t="s">
        <v>11456</v>
      </c>
      <c r="L1377" s="1" t="s">
        <v>1375</v>
      </c>
      <c r="M1377" s="1" t="s">
        <v>12831</v>
      </c>
      <c r="N1377" s="1" t="s">
        <v>13128</v>
      </c>
      <c r="O1377" s="1" t="s">
        <v>1375</v>
      </c>
      <c r="P1377" s="1" t="s">
        <v>13136</v>
      </c>
      <c r="Q1377" s="1" t="s">
        <v>13136</v>
      </c>
      <c r="R1377" s="1" t="s">
        <v>14133</v>
      </c>
      <c r="S1377" s="1" t="s">
        <v>1375</v>
      </c>
      <c r="T1377" s="1"/>
      <c r="U1377" s="1"/>
      <c r="V1377" s="1" t="s">
        <v>14145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6400</v>
      </c>
      <c r="G1378" s="1" t="s">
        <v>8023</v>
      </c>
      <c r="H1378" s="1" t="s">
        <v>9520</v>
      </c>
      <c r="I1378" s="1" t="s">
        <v>11160</v>
      </c>
      <c r="J1378" s="1"/>
      <c r="K1378" s="1" t="s">
        <v>11456</v>
      </c>
      <c r="L1378" s="1" t="s">
        <v>1376</v>
      </c>
      <c r="M1378" s="1" t="s">
        <v>12832</v>
      </c>
      <c r="N1378" s="1" t="s">
        <v>13128</v>
      </c>
      <c r="O1378" s="1" t="s">
        <v>1376</v>
      </c>
      <c r="P1378" s="1" t="s">
        <v>13136</v>
      </c>
      <c r="Q1378" s="1" t="s">
        <v>13136</v>
      </c>
      <c r="R1378" s="1" t="s">
        <v>14133</v>
      </c>
      <c r="S1378" s="1" t="s">
        <v>1376</v>
      </c>
      <c r="T1378" s="1"/>
      <c r="U1378" s="1"/>
      <c r="V1378" s="1" t="s">
        <v>14145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6401</v>
      </c>
      <c r="G1379" s="1" t="s">
        <v>8024</v>
      </c>
      <c r="H1379" s="1" t="s">
        <v>9521</v>
      </c>
      <c r="I1379" s="1" t="s">
        <v>11161</v>
      </c>
      <c r="J1379" s="1"/>
      <c r="K1379" s="1" t="s">
        <v>11456</v>
      </c>
      <c r="L1379" s="1" t="s">
        <v>1377</v>
      </c>
      <c r="M1379" s="1" t="s">
        <v>12833</v>
      </c>
      <c r="N1379" s="1" t="s">
        <v>13128</v>
      </c>
      <c r="O1379" s="1" t="s">
        <v>1377</v>
      </c>
      <c r="P1379" s="1" t="s">
        <v>13136</v>
      </c>
      <c r="Q1379" s="1" t="s">
        <v>13136</v>
      </c>
      <c r="R1379" s="1" t="s">
        <v>14133</v>
      </c>
      <c r="S1379" s="1" t="s">
        <v>1377</v>
      </c>
      <c r="T1379" s="1"/>
      <c r="U1379" s="1"/>
      <c r="V1379" s="1" t="s">
        <v>14145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6402</v>
      </c>
      <c r="G1380" s="1" t="s">
        <v>8025</v>
      </c>
      <c r="H1380" s="1" t="s">
        <v>9522</v>
      </c>
      <c r="I1380" s="1" t="s">
        <v>11162</v>
      </c>
      <c r="J1380" s="1"/>
      <c r="K1380" s="1" t="s">
        <v>11456</v>
      </c>
      <c r="L1380" s="1" t="s">
        <v>1378</v>
      </c>
      <c r="M1380" s="1" t="s">
        <v>12834</v>
      </c>
      <c r="N1380" s="1" t="s">
        <v>13128</v>
      </c>
      <c r="O1380" s="1" t="s">
        <v>1378</v>
      </c>
      <c r="P1380" s="1" t="s">
        <v>13136</v>
      </c>
      <c r="Q1380" s="1" t="s">
        <v>13136</v>
      </c>
      <c r="R1380" s="1" t="s">
        <v>14133</v>
      </c>
      <c r="S1380" s="1" t="s">
        <v>1378</v>
      </c>
      <c r="T1380" s="1"/>
      <c r="U1380" s="1"/>
      <c r="V1380" s="1" t="s">
        <v>14145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6403</v>
      </c>
      <c r="G1381" s="1" t="s">
        <v>8026</v>
      </c>
      <c r="H1381" s="1" t="s">
        <v>9523</v>
      </c>
      <c r="I1381" s="1" t="s">
        <v>11163</v>
      </c>
      <c r="J1381" s="1"/>
      <c r="K1381" s="1" t="s">
        <v>11456</v>
      </c>
      <c r="L1381" s="1" t="s">
        <v>1379</v>
      </c>
      <c r="M1381" s="1" t="s">
        <v>12835</v>
      </c>
      <c r="N1381" s="1" t="s">
        <v>13128</v>
      </c>
      <c r="O1381" s="1" t="s">
        <v>1379</v>
      </c>
      <c r="P1381" s="1" t="s">
        <v>13136</v>
      </c>
      <c r="Q1381" s="1" t="s">
        <v>13136</v>
      </c>
      <c r="R1381" s="1" t="s">
        <v>14133</v>
      </c>
      <c r="S1381" s="1" t="s">
        <v>1379</v>
      </c>
      <c r="T1381" s="1"/>
      <c r="U1381" s="1"/>
      <c r="V1381" s="1" t="s">
        <v>14145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6404</v>
      </c>
      <c r="G1382" s="1" t="s">
        <v>8027</v>
      </c>
      <c r="H1382" s="1" t="s">
        <v>9524</v>
      </c>
      <c r="I1382" s="1" t="s">
        <v>11164</v>
      </c>
      <c r="J1382" s="1"/>
      <c r="K1382" s="1" t="s">
        <v>11456</v>
      </c>
      <c r="L1382" s="1" t="s">
        <v>1380</v>
      </c>
      <c r="M1382" s="1" t="s">
        <v>12836</v>
      </c>
      <c r="N1382" s="1" t="s">
        <v>13128</v>
      </c>
      <c r="O1382" s="1" t="s">
        <v>1380</v>
      </c>
      <c r="P1382" s="1" t="s">
        <v>13136</v>
      </c>
      <c r="Q1382" s="1" t="s">
        <v>13136</v>
      </c>
      <c r="R1382" s="1" t="s">
        <v>14133</v>
      </c>
      <c r="S1382" s="1" t="s">
        <v>1380</v>
      </c>
      <c r="T1382" s="1"/>
      <c r="U1382" s="1"/>
      <c r="V1382" s="1" t="s">
        <v>14145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6405</v>
      </c>
      <c r="G1383" s="1" t="s">
        <v>8028</v>
      </c>
      <c r="H1383" s="1" t="s">
        <v>9525</v>
      </c>
      <c r="I1383" s="1" t="s">
        <v>11165</v>
      </c>
      <c r="J1383" s="1"/>
      <c r="K1383" s="1" t="s">
        <v>11456</v>
      </c>
      <c r="L1383" s="1" t="s">
        <v>1381</v>
      </c>
      <c r="M1383" s="1" t="s">
        <v>12837</v>
      </c>
      <c r="N1383" s="1" t="s">
        <v>13128</v>
      </c>
      <c r="O1383" s="1" t="s">
        <v>1381</v>
      </c>
      <c r="P1383" s="1" t="s">
        <v>13136</v>
      </c>
      <c r="Q1383" s="1" t="s">
        <v>13136</v>
      </c>
      <c r="R1383" s="1" t="s">
        <v>14133</v>
      </c>
      <c r="S1383" s="1" t="s">
        <v>1381</v>
      </c>
      <c r="T1383" s="1"/>
      <c r="U1383" s="1"/>
      <c r="V1383" s="1" t="s">
        <v>14145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6406</v>
      </c>
      <c r="G1384" s="1" t="s">
        <v>8029</v>
      </c>
      <c r="H1384" s="1" t="s">
        <v>9526</v>
      </c>
      <c r="I1384" s="1" t="s">
        <v>11166</v>
      </c>
      <c r="J1384" s="1"/>
      <c r="K1384" s="1" t="s">
        <v>11456</v>
      </c>
      <c r="L1384" s="1" t="s">
        <v>1382</v>
      </c>
      <c r="M1384" s="1" t="s">
        <v>12838</v>
      </c>
      <c r="N1384" s="1" t="s">
        <v>13128</v>
      </c>
      <c r="O1384" s="1" t="s">
        <v>1382</v>
      </c>
      <c r="P1384" s="1" t="s">
        <v>13136</v>
      </c>
      <c r="Q1384" s="1" t="s">
        <v>13136</v>
      </c>
      <c r="R1384" s="1" t="s">
        <v>14133</v>
      </c>
      <c r="S1384" s="1" t="s">
        <v>1382</v>
      </c>
      <c r="T1384" s="1"/>
      <c r="U1384" s="1"/>
      <c r="V1384" s="1" t="s">
        <v>14145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6407</v>
      </c>
      <c r="G1385" s="1" t="s">
        <v>8030</v>
      </c>
      <c r="H1385" s="1" t="s">
        <v>9527</v>
      </c>
      <c r="I1385" s="1" t="s">
        <v>11167</v>
      </c>
      <c r="J1385" s="1"/>
      <c r="K1385" s="1" t="s">
        <v>11456</v>
      </c>
      <c r="L1385" s="1" t="s">
        <v>1383</v>
      </c>
      <c r="M1385" s="1" t="s">
        <v>12839</v>
      </c>
      <c r="N1385" s="1" t="s">
        <v>13128</v>
      </c>
      <c r="O1385" s="1" t="s">
        <v>1383</v>
      </c>
      <c r="P1385" s="1" t="s">
        <v>13136</v>
      </c>
      <c r="Q1385" s="1" t="s">
        <v>13136</v>
      </c>
      <c r="R1385" s="1" t="s">
        <v>14133</v>
      </c>
      <c r="S1385" s="1" t="s">
        <v>1383</v>
      </c>
      <c r="T1385" s="1"/>
      <c r="U1385" s="1"/>
      <c r="V1385" s="1" t="s">
        <v>14145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6408</v>
      </c>
      <c r="G1386" s="1" t="s">
        <v>8031</v>
      </c>
      <c r="H1386" s="1" t="s">
        <v>9528</v>
      </c>
      <c r="I1386" s="1" t="s">
        <v>11168</v>
      </c>
      <c r="J1386" s="1"/>
      <c r="K1386" s="1" t="s">
        <v>11456</v>
      </c>
      <c r="L1386" s="1" t="s">
        <v>1384</v>
      </c>
      <c r="M1386" s="1" t="s">
        <v>12840</v>
      </c>
      <c r="N1386" s="1" t="s">
        <v>13128</v>
      </c>
      <c r="O1386" s="1" t="s">
        <v>1384</v>
      </c>
      <c r="P1386" s="1" t="s">
        <v>13137</v>
      </c>
      <c r="Q1386" s="1" t="s">
        <v>13940</v>
      </c>
      <c r="R1386" s="1" t="s">
        <v>14133</v>
      </c>
      <c r="S1386" s="1" t="s">
        <v>1384</v>
      </c>
      <c r="T1386" s="1" t="s">
        <v>14138</v>
      </c>
      <c r="U1386" s="1"/>
      <c r="V1386" s="1" t="s">
        <v>14145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6409</v>
      </c>
      <c r="G1387" s="1" t="s">
        <v>8032</v>
      </c>
      <c r="H1387" s="1" t="s">
        <v>9529</v>
      </c>
      <c r="I1387" s="1" t="s">
        <v>11169</v>
      </c>
      <c r="J1387" s="1"/>
      <c r="K1387" s="1" t="s">
        <v>11456</v>
      </c>
      <c r="L1387" s="1" t="s">
        <v>1385</v>
      </c>
      <c r="M1387" s="1" t="s">
        <v>12841</v>
      </c>
      <c r="N1387" s="1" t="s">
        <v>13128</v>
      </c>
      <c r="O1387" s="1" t="s">
        <v>1385</v>
      </c>
      <c r="P1387" s="1" t="s">
        <v>13137</v>
      </c>
      <c r="Q1387" s="1" t="s">
        <v>13941</v>
      </c>
      <c r="R1387" s="1" t="s">
        <v>14133</v>
      </c>
      <c r="S1387" s="1" t="s">
        <v>1385</v>
      </c>
      <c r="T1387" s="1"/>
      <c r="U1387" s="1"/>
      <c r="V1387" s="1" t="s">
        <v>14145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6410</v>
      </c>
      <c r="G1388" s="1" t="s">
        <v>8033</v>
      </c>
      <c r="H1388" s="1" t="s">
        <v>9530</v>
      </c>
      <c r="I1388" s="1" t="s">
        <v>11170</v>
      </c>
      <c r="J1388" s="1"/>
      <c r="K1388" s="1" t="s">
        <v>11456</v>
      </c>
      <c r="L1388" s="1" t="s">
        <v>1386</v>
      </c>
      <c r="M1388" s="1" t="s">
        <v>12842</v>
      </c>
      <c r="N1388" s="1" t="s">
        <v>13128</v>
      </c>
      <c r="O1388" s="1" t="s">
        <v>1386</v>
      </c>
      <c r="P1388" s="1" t="s">
        <v>13137</v>
      </c>
      <c r="Q1388" s="1" t="s">
        <v>13942</v>
      </c>
      <c r="R1388" s="1" t="s">
        <v>14133</v>
      </c>
      <c r="S1388" s="1" t="s">
        <v>1386</v>
      </c>
      <c r="T1388" s="1"/>
      <c r="U1388" s="1"/>
      <c r="V1388" s="1" t="s">
        <v>14145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6411</v>
      </c>
      <c r="G1389" s="1" t="s">
        <v>8034</v>
      </c>
      <c r="H1389" s="1" t="s">
        <v>9529</v>
      </c>
      <c r="I1389" s="1" t="s">
        <v>11171</v>
      </c>
      <c r="J1389" s="1"/>
      <c r="K1389" s="1" t="s">
        <v>11456</v>
      </c>
      <c r="L1389" s="1" t="s">
        <v>1387</v>
      </c>
      <c r="M1389" s="1" t="s">
        <v>12843</v>
      </c>
      <c r="N1389" s="1" t="s">
        <v>13128</v>
      </c>
      <c r="O1389" s="1" t="s">
        <v>1387</v>
      </c>
      <c r="P1389" s="1" t="s">
        <v>13137</v>
      </c>
      <c r="Q1389" s="1" t="s">
        <v>13941</v>
      </c>
      <c r="R1389" s="1" t="s">
        <v>14133</v>
      </c>
      <c r="S1389" s="1" t="s">
        <v>1387</v>
      </c>
      <c r="T1389" s="1"/>
      <c r="U1389" s="1"/>
      <c r="V1389" s="1" t="s">
        <v>14145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6412</v>
      </c>
      <c r="G1390" s="1" t="s">
        <v>8035</v>
      </c>
      <c r="H1390" s="1" t="s">
        <v>9531</v>
      </c>
      <c r="I1390" s="1" t="s">
        <v>11172</v>
      </c>
      <c r="J1390" s="1"/>
      <c r="K1390" s="1" t="s">
        <v>11456</v>
      </c>
      <c r="L1390" s="1" t="s">
        <v>1388</v>
      </c>
      <c r="M1390" s="1" t="s">
        <v>12844</v>
      </c>
      <c r="N1390" s="1" t="s">
        <v>13128</v>
      </c>
      <c r="O1390" s="1" t="s">
        <v>1388</v>
      </c>
      <c r="P1390" s="1" t="s">
        <v>13137</v>
      </c>
      <c r="Q1390" s="1" t="s">
        <v>13943</v>
      </c>
      <c r="R1390" s="1" t="s">
        <v>14133</v>
      </c>
      <c r="S1390" s="1" t="s">
        <v>1388</v>
      </c>
      <c r="T1390" s="1"/>
      <c r="U1390" s="1"/>
      <c r="V1390" s="1" t="s">
        <v>14145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6413</v>
      </c>
      <c r="G1391" s="1" t="s">
        <v>8036</v>
      </c>
      <c r="H1391" s="1" t="s">
        <v>9532</v>
      </c>
      <c r="I1391" s="1" t="s">
        <v>11173</v>
      </c>
      <c r="J1391" s="1"/>
      <c r="K1391" s="1" t="s">
        <v>11456</v>
      </c>
      <c r="L1391" s="1" t="s">
        <v>1389</v>
      </c>
      <c r="M1391" s="1" t="s">
        <v>12845</v>
      </c>
      <c r="N1391" s="1" t="s">
        <v>13128</v>
      </c>
      <c r="O1391" s="1" t="s">
        <v>1389</v>
      </c>
      <c r="P1391" s="1" t="s">
        <v>13137</v>
      </c>
      <c r="Q1391" s="1" t="s">
        <v>13944</v>
      </c>
      <c r="R1391" s="1" t="s">
        <v>14133</v>
      </c>
      <c r="S1391" s="1" t="s">
        <v>1389</v>
      </c>
      <c r="T1391" s="1"/>
      <c r="U1391" s="1"/>
      <c r="V1391" s="1" t="s">
        <v>14145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6414</v>
      </c>
      <c r="G1392" s="1" t="s">
        <v>8037</v>
      </c>
      <c r="H1392" s="1" t="s">
        <v>9533</v>
      </c>
      <c r="I1392" s="1" t="s">
        <v>11174</v>
      </c>
      <c r="J1392" s="1"/>
      <c r="K1392" s="1" t="s">
        <v>11456</v>
      </c>
      <c r="L1392" s="1" t="s">
        <v>1390</v>
      </c>
      <c r="M1392" s="1" t="s">
        <v>12846</v>
      </c>
      <c r="N1392" s="1" t="s">
        <v>13128</v>
      </c>
      <c r="O1392" s="1" t="s">
        <v>1390</v>
      </c>
      <c r="P1392" s="1" t="s">
        <v>13137</v>
      </c>
      <c r="Q1392" s="1" t="s">
        <v>13945</v>
      </c>
      <c r="R1392" s="1" t="s">
        <v>14133</v>
      </c>
      <c r="S1392" s="1" t="s">
        <v>1390</v>
      </c>
      <c r="T1392" s="1"/>
      <c r="U1392" s="1"/>
      <c r="V1392" s="1" t="s">
        <v>14145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6415</v>
      </c>
      <c r="G1393" s="1" t="s">
        <v>8038</v>
      </c>
      <c r="H1393" s="1" t="s">
        <v>9534</v>
      </c>
      <c r="I1393" s="1" t="s">
        <v>11175</v>
      </c>
      <c r="J1393" s="1"/>
      <c r="K1393" s="1" t="s">
        <v>11456</v>
      </c>
      <c r="L1393" s="1" t="s">
        <v>1391</v>
      </c>
      <c r="M1393" s="1" t="s">
        <v>12847</v>
      </c>
      <c r="N1393" s="1" t="s">
        <v>13128</v>
      </c>
      <c r="O1393" s="1" t="s">
        <v>1391</v>
      </c>
      <c r="P1393" s="1" t="s">
        <v>13137</v>
      </c>
      <c r="Q1393" s="1" t="s">
        <v>13946</v>
      </c>
      <c r="R1393" s="1" t="s">
        <v>14133</v>
      </c>
      <c r="S1393" s="1" t="s">
        <v>1391</v>
      </c>
      <c r="T1393" s="1"/>
      <c r="U1393" s="1"/>
      <c r="V1393" s="1" t="s">
        <v>14145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6416</v>
      </c>
      <c r="G1394" s="1" t="s">
        <v>8039</v>
      </c>
      <c r="H1394" s="1" t="s">
        <v>9535</v>
      </c>
      <c r="I1394" s="1" t="s">
        <v>11176</v>
      </c>
      <c r="J1394" s="1"/>
      <c r="K1394" s="1" t="s">
        <v>11456</v>
      </c>
      <c r="L1394" s="1" t="s">
        <v>1392</v>
      </c>
      <c r="M1394" s="1" t="s">
        <v>12848</v>
      </c>
      <c r="N1394" s="1" t="s">
        <v>13128</v>
      </c>
      <c r="O1394" s="1" t="s">
        <v>1392</v>
      </c>
      <c r="P1394" s="1" t="s">
        <v>13137</v>
      </c>
      <c r="Q1394" s="1" t="s">
        <v>13947</v>
      </c>
      <c r="R1394" s="1" t="s">
        <v>14133</v>
      </c>
      <c r="S1394" s="1" t="s">
        <v>1392</v>
      </c>
      <c r="T1394" s="1"/>
      <c r="U1394" s="1"/>
      <c r="V1394" s="1" t="s">
        <v>14145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6417</v>
      </c>
      <c r="G1395" s="1" t="s">
        <v>8040</v>
      </c>
      <c r="H1395" s="1" t="s">
        <v>9536</v>
      </c>
      <c r="I1395" s="1" t="s">
        <v>11177</v>
      </c>
      <c r="J1395" s="1"/>
      <c r="K1395" s="1" t="s">
        <v>11456</v>
      </c>
      <c r="L1395" s="1" t="s">
        <v>1393</v>
      </c>
      <c r="M1395" s="1" t="s">
        <v>12849</v>
      </c>
      <c r="N1395" s="1" t="s">
        <v>13128</v>
      </c>
      <c r="O1395" s="1" t="s">
        <v>1393</v>
      </c>
      <c r="P1395" s="1" t="s">
        <v>13137</v>
      </c>
      <c r="Q1395" s="1" t="s">
        <v>13948</v>
      </c>
      <c r="R1395" s="1" t="s">
        <v>14133</v>
      </c>
      <c r="S1395" s="1" t="s">
        <v>1393</v>
      </c>
      <c r="T1395" s="1"/>
      <c r="U1395" s="1"/>
      <c r="V1395" s="1" t="s">
        <v>14145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6418</v>
      </c>
      <c r="G1396" s="1" t="s">
        <v>8041</v>
      </c>
      <c r="H1396" s="1" t="s">
        <v>9537</v>
      </c>
      <c r="I1396" s="1" t="s">
        <v>11178</v>
      </c>
      <c r="J1396" s="1"/>
      <c r="K1396" s="1" t="s">
        <v>11456</v>
      </c>
      <c r="L1396" s="1" t="s">
        <v>1394</v>
      </c>
      <c r="M1396" s="1" t="s">
        <v>12850</v>
      </c>
      <c r="N1396" s="1" t="s">
        <v>13128</v>
      </c>
      <c r="O1396" s="1" t="s">
        <v>1394</v>
      </c>
      <c r="P1396" s="1" t="s">
        <v>13137</v>
      </c>
      <c r="Q1396" s="1" t="s">
        <v>13949</v>
      </c>
      <c r="R1396" s="1" t="s">
        <v>14133</v>
      </c>
      <c r="S1396" s="1" t="s">
        <v>1394</v>
      </c>
      <c r="T1396" s="1"/>
      <c r="U1396" s="1"/>
      <c r="V1396" s="1" t="s">
        <v>14145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6419</v>
      </c>
      <c r="G1397" s="1" t="s">
        <v>8042</v>
      </c>
      <c r="H1397" s="1" t="s">
        <v>9538</v>
      </c>
      <c r="I1397" s="1" t="s">
        <v>11179</v>
      </c>
      <c r="J1397" s="1"/>
      <c r="K1397" s="1" t="s">
        <v>11456</v>
      </c>
      <c r="L1397" s="1" t="s">
        <v>1395</v>
      </c>
      <c r="M1397" s="1" t="s">
        <v>12851</v>
      </c>
      <c r="N1397" s="1" t="s">
        <v>13128</v>
      </c>
      <c r="O1397" s="1" t="s">
        <v>1395</v>
      </c>
      <c r="P1397" s="1" t="s">
        <v>13137</v>
      </c>
      <c r="Q1397" s="1" t="s">
        <v>13950</v>
      </c>
      <c r="R1397" s="1" t="s">
        <v>14133</v>
      </c>
      <c r="S1397" s="1" t="s">
        <v>1395</v>
      </c>
      <c r="T1397" s="1"/>
      <c r="U1397" s="1"/>
      <c r="V1397" s="1" t="s">
        <v>14145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6420</v>
      </c>
      <c r="G1398" s="1" t="s">
        <v>8043</v>
      </c>
      <c r="H1398" s="1" t="s">
        <v>9539</v>
      </c>
      <c r="I1398" s="1" t="s">
        <v>11180</v>
      </c>
      <c r="J1398" s="1"/>
      <c r="K1398" s="1" t="s">
        <v>11456</v>
      </c>
      <c r="L1398" s="1" t="s">
        <v>1396</v>
      </c>
      <c r="M1398" s="1" t="s">
        <v>12852</v>
      </c>
      <c r="N1398" s="1" t="s">
        <v>13128</v>
      </c>
      <c r="O1398" s="1" t="s">
        <v>1396</v>
      </c>
      <c r="P1398" s="1" t="s">
        <v>13137</v>
      </c>
      <c r="Q1398" s="1" t="s">
        <v>13951</v>
      </c>
      <c r="R1398" s="1" t="s">
        <v>14133</v>
      </c>
      <c r="S1398" s="1" t="s">
        <v>1396</v>
      </c>
      <c r="T1398" s="1"/>
      <c r="U1398" s="1"/>
      <c r="V1398" s="1" t="s">
        <v>14145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6421</v>
      </c>
      <c r="G1399" s="1" t="s">
        <v>8044</v>
      </c>
      <c r="H1399" s="1" t="s">
        <v>9540</v>
      </c>
      <c r="I1399" s="1" t="s">
        <v>11181</v>
      </c>
      <c r="J1399" s="1"/>
      <c r="K1399" s="1" t="s">
        <v>11456</v>
      </c>
      <c r="L1399" s="1" t="s">
        <v>1397</v>
      </c>
      <c r="M1399" s="1" t="s">
        <v>12853</v>
      </c>
      <c r="N1399" s="1" t="s">
        <v>13128</v>
      </c>
      <c r="O1399" s="1" t="s">
        <v>1397</v>
      </c>
      <c r="P1399" s="1" t="s">
        <v>13137</v>
      </c>
      <c r="Q1399" s="1" t="s">
        <v>13952</v>
      </c>
      <c r="R1399" s="1" t="s">
        <v>14133</v>
      </c>
      <c r="S1399" s="1" t="s">
        <v>1397</v>
      </c>
      <c r="T1399" s="1"/>
      <c r="U1399" s="1"/>
      <c r="V1399" s="1" t="s">
        <v>14145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6422</v>
      </c>
      <c r="G1400" s="1" t="s">
        <v>8045</v>
      </c>
      <c r="H1400" s="1" t="s">
        <v>9541</v>
      </c>
      <c r="I1400" s="1" t="s">
        <v>11182</v>
      </c>
      <c r="J1400" s="1"/>
      <c r="K1400" s="1" t="s">
        <v>11456</v>
      </c>
      <c r="L1400" s="1" t="s">
        <v>1398</v>
      </c>
      <c r="M1400" s="1" t="s">
        <v>12854</v>
      </c>
      <c r="N1400" s="1" t="s">
        <v>13128</v>
      </c>
      <c r="O1400" s="1" t="s">
        <v>1398</v>
      </c>
      <c r="P1400" s="1" t="s">
        <v>13137</v>
      </c>
      <c r="Q1400" s="1" t="s">
        <v>13953</v>
      </c>
      <c r="R1400" s="1" t="s">
        <v>14133</v>
      </c>
      <c r="S1400" s="1" t="s">
        <v>1398</v>
      </c>
      <c r="T1400" s="1"/>
      <c r="U1400" s="1"/>
      <c r="V1400" s="1" t="s">
        <v>14145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6423</v>
      </c>
      <c r="G1401" s="1" t="s">
        <v>8046</v>
      </c>
      <c r="H1401" s="1" t="s">
        <v>9542</v>
      </c>
      <c r="I1401" s="1" t="s">
        <v>10627</v>
      </c>
      <c r="J1401" s="1"/>
      <c r="K1401" s="1" t="s">
        <v>11456</v>
      </c>
      <c r="L1401" s="1" t="s">
        <v>1399</v>
      </c>
      <c r="M1401" s="1" t="s">
        <v>12855</v>
      </c>
      <c r="N1401" s="1" t="s">
        <v>13128</v>
      </c>
      <c r="O1401" s="1" t="s">
        <v>1399</v>
      </c>
      <c r="P1401" s="1" t="s">
        <v>13137</v>
      </c>
      <c r="Q1401" s="1" t="s">
        <v>13954</v>
      </c>
      <c r="R1401" s="1" t="s">
        <v>14133</v>
      </c>
      <c r="S1401" s="1" t="s">
        <v>1399</v>
      </c>
      <c r="T1401" s="1"/>
      <c r="U1401" s="1"/>
      <c r="V1401" s="1" t="s">
        <v>14145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6424</v>
      </c>
      <c r="G1402" s="1" t="s">
        <v>8047</v>
      </c>
      <c r="H1402" s="1" t="s">
        <v>9536</v>
      </c>
      <c r="I1402" s="1" t="s">
        <v>11183</v>
      </c>
      <c r="J1402" s="1"/>
      <c r="K1402" s="1" t="s">
        <v>11456</v>
      </c>
      <c r="L1402" s="1" t="s">
        <v>1400</v>
      </c>
      <c r="M1402" s="1" t="s">
        <v>12856</v>
      </c>
      <c r="N1402" s="1" t="s">
        <v>13128</v>
      </c>
      <c r="O1402" s="1" t="s">
        <v>1400</v>
      </c>
      <c r="P1402" s="1" t="s">
        <v>13137</v>
      </c>
      <c r="Q1402" s="1" t="s">
        <v>13948</v>
      </c>
      <c r="R1402" s="1" t="s">
        <v>14133</v>
      </c>
      <c r="S1402" s="1" t="s">
        <v>1400</v>
      </c>
      <c r="T1402" s="1"/>
      <c r="U1402" s="1"/>
      <c r="V1402" s="1" t="s">
        <v>14145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6425</v>
      </c>
      <c r="G1403" s="1" t="s">
        <v>8048</v>
      </c>
      <c r="H1403" s="1" t="s">
        <v>9543</v>
      </c>
      <c r="I1403" s="1" t="s">
        <v>11184</v>
      </c>
      <c r="J1403" s="1"/>
      <c r="K1403" s="1" t="s">
        <v>11456</v>
      </c>
      <c r="L1403" s="1" t="s">
        <v>1401</v>
      </c>
      <c r="M1403" s="1" t="s">
        <v>12857</v>
      </c>
      <c r="N1403" s="1" t="s">
        <v>13128</v>
      </c>
      <c r="O1403" s="1" t="s">
        <v>1401</v>
      </c>
      <c r="P1403" s="1" t="s">
        <v>13137</v>
      </c>
      <c r="Q1403" s="1" t="s">
        <v>13955</v>
      </c>
      <c r="R1403" s="1" t="s">
        <v>14133</v>
      </c>
      <c r="S1403" s="1" t="s">
        <v>1401</v>
      </c>
      <c r="T1403" s="1"/>
      <c r="U1403" s="1"/>
      <c r="V1403" s="1" t="s">
        <v>14145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6426</v>
      </c>
      <c r="G1404" s="1" t="s">
        <v>8049</v>
      </c>
      <c r="H1404" s="1" t="s">
        <v>9544</v>
      </c>
      <c r="I1404" s="1" t="s">
        <v>11185</v>
      </c>
      <c r="J1404" s="1"/>
      <c r="K1404" s="1" t="s">
        <v>11456</v>
      </c>
      <c r="L1404" s="1" t="s">
        <v>1402</v>
      </c>
      <c r="M1404" s="1" t="s">
        <v>12858</v>
      </c>
      <c r="N1404" s="1" t="s">
        <v>13128</v>
      </c>
      <c r="O1404" s="1" t="s">
        <v>1402</v>
      </c>
      <c r="P1404" s="1" t="s">
        <v>13137</v>
      </c>
      <c r="Q1404" s="1" t="s">
        <v>13956</v>
      </c>
      <c r="R1404" s="1" t="s">
        <v>14133</v>
      </c>
      <c r="S1404" s="1" t="s">
        <v>1402</v>
      </c>
      <c r="T1404" s="1"/>
      <c r="U1404" s="1"/>
      <c r="V1404" s="1" t="s">
        <v>14145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6427</v>
      </c>
      <c r="G1405" s="1" t="s">
        <v>8050</v>
      </c>
      <c r="H1405" s="1" t="s">
        <v>9545</v>
      </c>
      <c r="I1405" s="1" t="s">
        <v>11186</v>
      </c>
      <c r="J1405" s="1"/>
      <c r="K1405" s="1" t="s">
        <v>11456</v>
      </c>
      <c r="L1405" s="1" t="s">
        <v>1403</v>
      </c>
      <c r="M1405" s="1" t="s">
        <v>12859</v>
      </c>
      <c r="N1405" s="1" t="s">
        <v>13128</v>
      </c>
      <c r="O1405" s="1" t="s">
        <v>1403</v>
      </c>
      <c r="P1405" s="1" t="s">
        <v>13137</v>
      </c>
      <c r="Q1405" s="1" t="s">
        <v>13957</v>
      </c>
      <c r="R1405" s="1" t="s">
        <v>14133</v>
      </c>
      <c r="S1405" s="1" t="s">
        <v>1403</v>
      </c>
      <c r="T1405" s="1"/>
      <c r="U1405" s="1"/>
      <c r="V1405" s="1" t="s">
        <v>14145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6428</v>
      </c>
      <c r="G1406" s="1" t="s">
        <v>8051</v>
      </c>
      <c r="H1406" s="1" t="s">
        <v>9546</v>
      </c>
      <c r="I1406" s="1" t="s">
        <v>11187</v>
      </c>
      <c r="J1406" s="1"/>
      <c r="K1406" s="1" t="s">
        <v>11456</v>
      </c>
      <c r="L1406" s="1" t="s">
        <v>1404</v>
      </c>
      <c r="M1406" s="1" t="s">
        <v>12860</v>
      </c>
      <c r="N1406" s="1" t="s">
        <v>13128</v>
      </c>
      <c r="O1406" s="1" t="s">
        <v>1404</v>
      </c>
      <c r="P1406" s="1" t="s">
        <v>13137</v>
      </c>
      <c r="Q1406" s="1" t="s">
        <v>13958</v>
      </c>
      <c r="R1406" s="1" t="s">
        <v>14133</v>
      </c>
      <c r="S1406" s="1" t="s">
        <v>1404</v>
      </c>
      <c r="T1406" s="1"/>
      <c r="U1406" s="1"/>
      <c r="V1406" s="1" t="s">
        <v>14145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6429</v>
      </c>
      <c r="G1407" s="1" t="s">
        <v>8052</v>
      </c>
      <c r="H1407" s="1" t="s">
        <v>9547</v>
      </c>
      <c r="I1407" s="1" t="s">
        <v>11188</v>
      </c>
      <c r="J1407" s="1"/>
      <c r="K1407" s="1" t="s">
        <v>11456</v>
      </c>
      <c r="L1407" s="1" t="s">
        <v>1405</v>
      </c>
      <c r="M1407" s="1" t="s">
        <v>12861</v>
      </c>
      <c r="N1407" s="1" t="s">
        <v>13128</v>
      </c>
      <c r="O1407" s="1" t="s">
        <v>1405</v>
      </c>
      <c r="P1407" s="1" t="s">
        <v>13137</v>
      </c>
      <c r="Q1407" s="1" t="s">
        <v>13959</v>
      </c>
      <c r="R1407" s="1" t="s">
        <v>14133</v>
      </c>
      <c r="S1407" s="1" t="s">
        <v>1405</v>
      </c>
      <c r="T1407" s="1"/>
      <c r="U1407" s="1"/>
      <c r="V1407" s="1" t="s">
        <v>14145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6430</v>
      </c>
      <c r="G1408" s="1" t="s">
        <v>8053</v>
      </c>
      <c r="H1408" s="1" t="s">
        <v>9548</v>
      </c>
      <c r="I1408" s="1" t="s">
        <v>11189</v>
      </c>
      <c r="J1408" s="1"/>
      <c r="K1408" s="1" t="s">
        <v>11456</v>
      </c>
      <c r="L1408" s="1" t="s">
        <v>1406</v>
      </c>
      <c r="M1408" s="1" t="s">
        <v>12862</v>
      </c>
      <c r="N1408" s="1" t="s">
        <v>13128</v>
      </c>
      <c r="O1408" s="1" t="s">
        <v>1406</v>
      </c>
      <c r="P1408" s="1" t="s">
        <v>13137</v>
      </c>
      <c r="Q1408" s="1" t="s">
        <v>13960</v>
      </c>
      <c r="R1408" s="1" t="s">
        <v>14133</v>
      </c>
      <c r="S1408" s="1" t="s">
        <v>1406</v>
      </c>
      <c r="T1408" s="1"/>
      <c r="U1408" s="1"/>
      <c r="V1408" s="1" t="s">
        <v>14145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6431</v>
      </c>
      <c r="G1409" s="1" t="s">
        <v>8054</v>
      </c>
      <c r="H1409" s="1" t="s">
        <v>6431</v>
      </c>
      <c r="I1409" s="1" t="s">
        <v>11190</v>
      </c>
      <c r="J1409" s="1"/>
      <c r="K1409" s="1" t="s">
        <v>11456</v>
      </c>
      <c r="L1409" s="1" t="s">
        <v>1407</v>
      </c>
      <c r="M1409" s="1" t="s">
        <v>12863</v>
      </c>
      <c r="N1409" s="1" t="s">
        <v>13128</v>
      </c>
      <c r="O1409" s="1" t="s">
        <v>1407</v>
      </c>
      <c r="P1409" s="1" t="s">
        <v>13137</v>
      </c>
      <c r="Q1409" s="1" t="s">
        <v>13961</v>
      </c>
      <c r="R1409" s="1" t="s">
        <v>14133</v>
      </c>
      <c r="S1409" s="1" t="s">
        <v>1407</v>
      </c>
      <c r="T1409" s="1"/>
      <c r="U1409" s="1"/>
      <c r="V1409" s="1" t="s">
        <v>14145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6432</v>
      </c>
      <c r="G1410" s="1" t="s">
        <v>8055</v>
      </c>
      <c r="H1410" s="1" t="s">
        <v>9549</v>
      </c>
      <c r="I1410" s="1" t="s">
        <v>11191</v>
      </c>
      <c r="J1410" s="1"/>
      <c r="K1410" s="1" t="s">
        <v>11456</v>
      </c>
      <c r="L1410" s="1" t="s">
        <v>1408</v>
      </c>
      <c r="M1410" s="1" t="s">
        <v>12864</v>
      </c>
      <c r="N1410" s="1" t="s">
        <v>13128</v>
      </c>
      <c r="O1410" s="1" t="s">
        <v>1408</v>
      </c>
      <c r="P1410" s="1" t="s">
        <v>13137</v>
      </c>
      <c r="Q1410" s="1" t="s">
        <v>13962</v>
      </c>
      <c r="R1410" s="1" t="s">
        <v>14133</v>
      </c>
      <c r="S1410" s="1" t="s">
        <v>1408</v>
      </c>
      <c r="T1410" s="1"/>
      <c r="U1410" s="1"/>
      <c r="V1410" s="1" t="s">
        <v>14145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6433</v>
      </c>
      <c r="G1411" s="1" t="s">
        <v>8056</v>
      </c>
      <c r="H1411" s="1" t="s">
        <v>9550</v>
      </c>
      <c r="I1411" s="1" t="s">
        <v>11192</v>
      </c>
      <c r="J1411" s="1"/>
      <c r="K1411" s="1" t="s">
        <v>11456</v>
      </c>
      <c r="L1411" s="1" t="s">
        <v>1409</v>
      </c>
      <c r="M1411" s="1" t="s">
        <v>12865</v>
      </c>
      <c r="N1411" s="1" t="s">
        <v>13128</v>
      </c>
      <c r="O1411" s="1" t="s">
        <v>1409</v>
      </c>
      <c r="P1411" s="1" t="s">
        <v>13137</v>
      </c>
      <c r="Q1411" s="1" t="s">
        <v>13963</v>
      </c>
      <c r="R1411" s="1" t="s">
        <v>14133</v>
      </c>
      <c r="S1411" s="1" t="s">
        <v>1409</v>
      </c>
      <c r="T1411" s="1"/>
      <c r="U1411" s="1"/>
      <c r="V1411" s="1" t="s">
        <v>14145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6434</v>
      </c>
      <c r="G1412" s="1" t="s">
        <v>8057</v>
      </c>
      <c r="H1412" s="1" t="s">
        <v>9551</v>
      </c>
      <c r="I1412" s="1" t="s">
        <v>11193</v>
      </c>
      <c r="J1412" s="1"/>
      <c r="K1412" s="1" t="s">
        <v>11456</v>
      </c>
      <c r="L1412" s="1" t="s">
        <v>1410</v>
      </c>
      <c r="M1412" s="1" t="s">
        <v>12866</v>
      </c>
      <c r="N1412" s="1" t="s">
        <v>13128</v>
      </c>
      <c r="O1412" s="1" t="s">
        <v>1410</v>
      </c>
      <c r="P1412" s="1" t="s">
        <v>13137</v>
      </c>
      <c r="Q1412" s="1" t="s">
        <v>13964</v>
      </c>
      <c r="R1412" s="1" t="s">
        <v>14133</v>
      </c>
      <c r="S1412" s="1" t="s">
        <v>1410</v>
      </c>
      <c r="T1412" s="1"/>
      <c r="U1412" s="1"/>
      <c r="V1412" s="1" t="s">
        <v>14145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6435</v>
      </c>
      <c r="G1413" s="1" t="s">
        <v>4798</v>
      </c>
      <c r="H1413" s="1" t="s">
        <v>9552</v>
      </c>
      <c r="I1413" s="1" t="s">
        <v>11194</v>
      </c>
      <c r="J1413" s="1"/>
      <c r="K1413" s="1" t="s">
        <v>11456</v>
      </c>
      <c r="L1413" s="1" t="s">
        <v>1411</v>
      </c>
      <c r="M1413" s="1" t="s">
        <v>12867</v>
      </c>
      <c r="N1413" s="1" t="s">
        <v>13128</v>
      </c>
      <c r="O1413" s="1" t="s">
        <v>1411</v>
      </c>
      <c r="P1413" s="1" t="s">
        <v>13137</v>
      </c>
      <c r="Q1413" s="1" t="s">
        <v>13965</v>
      </c>
      <c r="R1413" s="1" t="s">
        <v>14133</v>
      </c>
      <c r="S1413" s="1" t="s">
        <v>1411</v>
      </c>
      <c r="T1413" s="1"/>
      <c r="U1413" s="1"/>
      <c r="V1413" s="1" t="s">
        <v>14145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6436</v>
      </c>
      <c r="G1414" s="1" t="s">
        <v>8058</v>
      </c>
      <c r="H1414" s="1" t="s">
        <v>9543</v>
      </c>
      <c r="I1414" s="1" t="s">
        <v>11195</v>
      </c>
      <c r="J1414" s="1"/>
      <c r="K1414" s="1" t="s">
        <v>11456</v>
      </c>
      <c r="L1414" s="1" t="s">
        <v>1412</v>
      </c>
      <c r="M1414" s="1" t="s">
        <v>12868</v>
      </c>
      <c r="N1414" s="1" t="s">
        <v>13128</v>
      </c>
      <c r="O1414" s="1" t="s">
        <v>1412</v>
      </c>
      <c r="P1414" s="1" t="s">
        <v>13137</v>
      </c>
      <c r="Q1414" s="1" t="s">
        <v>13955</v>
      </c>
      <c r="R1414" s="1" t="s">
        <v>14133</v>
      </c>
      <c r="S1414" s="1" t="s">
        <v>1412</v>
      </c>
      <c r="T1414" s="1"/>
      <c r="U1414" s="1"/>
      <c r="V1414" s="1" t="s">
        <v>14145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6437</v>
      </c>
      <c r="G1415" s="1" t="s">
        <v>8059</v>
      </c>
      <c r="H1415" s="1" t="s">
        <v>9553</v>
      </c>
      <c r="I1415" s="1" t="s">
        <v>11196</v>
      </c>
      <c r="J1415" s="1"/>
      <c r="K1415" s="1" t="s">
        <v>11456</v>
      </c>
      <c r="L1415" s="1" t="s">
        <v>1413</v>
      </c>
      <c r="M1415" s="1" t="s">
        <v>12869</v>
      </c>
      <c r="N1415" s="1" t="s">
        <v>13128</v>
      </c>
      <c r="O1415" s="1" t="s">
        <v>1413</v>
      </c>
      <c r="P1415" s="1" t="s">
        <v>13137</v>
      </c>
      <c r="Q1415" s="1" t="s">
        <v>13966</v>
      </c>
      <c r="R1415" s="1" t="s">
        <v>14133</v>
      </c>
      <c r="S1415" s="1" t="s">
        <v>1413</v>
      </c>
      <c r="T1415" s="1"/>
      <c r="U1415" s="1"/>
      <c r="V1415" s="1" t="s">
        <v>14145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6438</v>
      </c>
      <c r="G1416" s="1" t="s">
        <v>8060</v>
      </c>
      <c r="H1416" s="1" t="s">
        <v>9554</v>
      </c>
      <c r="I1416" s="1" t="s">
        <v>11197</v>
      </c>
      <c r="J1416" s="1"/>
      <c r="K1416" s="1" t="s">
        <v>11456</v>
      </c>
      <c r="L1416" s="1" t="s">
        <v>1414</v>
      </c>
      <c r="M1416" s="1" t="s">
        <v>12870</v>
      </c>
      <c r="N1416" s="1" t="s">
        <v>13128</v>
      </c>
      <c r="O1416" s="1" t="s">
        <v>1414</v>
      </c>
      <c r="P1416" s="1" t="s">
        <v>13137</v>
      </c>
      <c r="Q1416" s="1" t="s">
        <v>13967</v>
      </c>
      <c r="R1416" s="1" t="s">
        <v>14133</v>
      </c>
      <c r="S1416" s="1" t="s">
        <v>1414</v>
      </c>
      <c r="T1416" s="1"/>
      <c r="U1416" s="1"/>
      <c r="V1416" s="1" t="s">
        <v>14145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6439</v>
      </c>
      <c r="G1417" s="1" t="s">
        <v>8061</v>
      </c>
      <c r="H1417" s="1" t="s">
        <v>9555</v>
      </c>
      <c r="I1417" s="1" t="s">
        <v>11198</v>
      </c>
      <c r="J1417" s="1"/>
      <c r="K1417" s="1" t="s">
        <v>11456</v>
      </c>
      <c r="L1417" s="1" t="s">
        <v>1415</v>
      </c>
      <c r="M1417" s="1" t="s">
        <v>12871</v>
      </c>
      <c r="N1417" s="1" t="s">
        <v>13128</v>
      </c>
      <c r="O1417" s="1" t="s">
        <v>1415</v>
      </c>
      <c r="P1417" s="1" t="s">
        <v>13137</v>
      </c>
      <c r="Q1417" s="1" t="s">
        <v>13968</v>
      </c>
      <c r="R1417" s="1" t="s">
        <v>14133</v>
      </c>
      <c r="S1417" s="1" t="s">
        <v>1415</v>
      </c>
      <c r="T1417" s="1"/>
      <c r="U1417" s="1"/>
      <c r="V1417" s="1" t="s">
        <v>14145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6440</v>
      </c>
      <c r="G1418" s="1" t="s">
        <v>8062</v>
      </c>
      <c r="H1418" s="1" t="s">
        <v>9556</v>
      </c>
      <c r="I1418" s="1" t="s">
        <v>11199</v>
      </c>
      <c r="J1418" s="1"/>
      <c r="K1418" s="1" t="s">
        <v>11456</v>
      </c>
      <c r="L1418" s="1" t="s">
        <v>1416</v>
      </c>
      <c r="M1418" s="1" t="s">
        <v>12872</v>
      </c>
      <c r="N1418" s="1" t="s">
        <v>13128</v>
      </c>
      <c r="O1418" s="1" t="s">
        <v>1416</v>
      </c>
      <c r="P1418" s="1" t="s">
        <v>13137</v>
      </c>
      <c r="Q1418" s="1" t="s">
        <v>13969</v>
      </c>
      <c r="R1418" s="1" t="s">
        <v>14133</v>
      </c>
      <c r="S1418" s="1" t="s">
        <v>1416</v>
      </c>
      <c r="T1418" s="1"/>
      <c r="U1418" s="1"/>
      <c r="V1418" s="1" t="s">
        <v>14145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6441</v>
      </c>
      <c r="G1419" s="1" t="s">
        <v>8063</v>
      </c>
      <c r="H1419" s="1" t="s">
        <v>9557</v>
      </c>
      <c r="I1419" s="1" t="s">
        <v>11200</v>
      </c>
      <c r="J1419" s="1"/>
      <c r="K1419" s="1" t="s">
        <v>11456</v>
      </c>
      <c r="L1419" s="1" t="s">
        <v>1417</v>
      </c>
      <c r="M1419" s="1" t="s">
        <v>12873</v>
      </c>
      <c r="N1419" s="1" t="s">
        <v>13128</v>
      </c>
      <c r="O1419" s="1" t="s">
        <v>1417</v>
      </c>
      <c r="P1419" s="1" t="s">
        <v>13137</v>
      </c>
      <c r="Q1419" s="1" t="s">
        <v>13970</v>
      </c>
      <c r="R1419" s="1" t="s">
        <v>14133</v>
      </c>
      <c r="S1419" s="1" t="s">
        <v>1417</v>
      </c>
      <c r="T1419" s="1"/>
      <c r="U1419" s="1"/>
      <c r="V1419" s="1" t="s">
        <v>14145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6442</v>
      </c>
      <c r="G1420" s="1" t="s">
        <v>8064</v>
      </c>
      <c r="H1420" s="1" t="s">
        <v>9558</v>
      </c>
      <c r="I1420" s="1" t="s">
        <v>11201</v>
      </c>
      <c r="J1420" s="1"/>
      <c r="K1420" s="1" t="s">
        <v>11456</v>
      </c>
      <c r="L1420" s="1" t="s">
        <v>1418</v>
      </c>
      <c r="M1420" s="1" t="s">
        <v>12874</v>
      </c>
      <c r="N1420" s="1" t="s">
        <v>13128</v>
      </c>
      <c r="O1420" s="1" t="s">
        <v>1418</v>
      </c>
      <c r="P1420" s="1" t="s">
        <v>13137</v>
      </c>
      <c r="Q1420" s="1" t="s">
        <v>13971</v>
      </c>
      <c r="R1420" s="1" t="s">
        <v>14133</v>
      </c>
      <c r="S1420" s="1" t="s">
        <v>1418</v>
      </c>
      <c r="T1420" s="1"/>
      <c r="U1420" s="1"/>
      <c r="V1420" s="1" t="s">
        <v>14145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6443</v>
      </c>
      <c r="G1421" s="1" t="s">
        <v>8065</v>
      </c>
      <c r="H1421" s="1" t="s">
        <v>9559</v>
      </c>
      <c r="I1421" s="1" t="s">
        <v>11202</v>
      </c>
      <c r="J1421" s="1"/>
      <c r="K1421" s="1" t="s">
        <v>11456</v>
      </c>
      <c r="L1421" s="1" t="s">
        <v>1419</v>
      </c>
      <c r="M1421" s="1" t="s">
        <v>12875</v>
      </c>
      <c r="N1421" s="1" t="s">
        <v>13128</v>
      </c>
      <c r="O1421" s="1" t="s">
        <v>1419</v>
      </c>
      <c r="P1421" s="1" t="s">
        <v>13137</v>
      </c>
      <c r="Q1421" s="1" t="s">
        <v>13972</v>
      </c>
      <c r="R1421" s="1" t="s">
        <v>14133</v>
      </c>
      <c r="S1421" s="1" t="s">
        <v>1419</v>
      </c>
      <c r="T1421" s="1"/>
      <c r="U1421" s="1"/>
      <c r="V1421" s="1" t="s">
        <v>14145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6444</v>
      </c>
      <c r="G1422" s="1" t="s">
        <v>8066</v>
      </c>
      <c r="H1422" s="1" t="s">
        <v>9560</v>
      </c>
      <c r="I1422" s="1" t="s">
        <v>11203</v>
      </c>
      <c r="J1422" s="1"/>
      <c r="K1422" s="1" t="s">
        <v>11456</v>
      </c>
      <c r="L1422" s="1" t="s">
        <v>1420</v>
      </c>
      <c r="M1422" s="1" t="s">
        <v>12876</v>
      </c>
      <c r="N1422" s="1" t="s">
        <v>13128</v>
      </c>
      <c r="O1422" s="1" t="s">
        <v>1420</v>
      </c>
      <c r="P1422" s="1" t="s">
        <v>13137</v>
      </c>
      <c r="Q1422" s="1" t="s">
        <v>13973</v>
      </c>
      <c r="R1422" s="1" t="s">
        <v>14133</v>
      </c>
      <c r="S1422" s="1" t="s">
        <v>1420</v>
      </c>
      <c r="T1422" s="1"/>
      <c r="U1422" s="1"/>
      <c r="V1422" s="1" t="s">
        <v>14145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6445</v>
      </c>
      <c r="G1423" s="1" t="s">
        <v>8067</v>
      </c>
      <c r="H1423" s="1" t="s">
        <v>9561</v>
      </c>
      <c r="I1423" s="1" t="s">
        <v>11204</v>
      </c>
      <c r="J1423" s="1"/>
      <c r="K1423" s="1" t="s">
        <v>11456</v>
      </c>
      <c r="L1423" s="1" t="s">
        <v>1421</v>
      </c>
      <c r="M1423" s="1" t="s">
        <v>12877</v>
      </c>
      <c r="N1423" s="1" t="s">
        <v>13128</v>
      </c>
      <c r="O1423" s="1" t="s">
        <v>1421</v>
      </c>
      <c r="P1423" s="1" t="s">
        <v>13137</v>
      </c>
      <c r="Q1423" s="1" t="s">
        <v>13974</v>
      </c>
      <c r="R1423" s="1" t="s">
        <v>14133</v>
      </c>
      <c r="S1423" s="1" t="s">
        <v>1421</v>
      </c>
      <c r="T1423" s="1"/>
      <c r="U1423" s="1"/>
      <c r="V1423" s="1" t="s">
        <v>14145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6446</v>
      </c>
      <c r="G1424" s="1" t="s">
        <v>8068</v>
      </c>
      <c r="H1424" s="1" t="s">
        <v>9562</v>
      </c>
      <c r="I1424" s="1" t="s">
        <v>11205</v>
      </c>
      <c r="J1424" s="1"/>
      <c r="K1424" s="1" t="s">
        <v>11456</v>
      </c>
      <c r="L1424" s="1" t="s">
        <v>1422</v>
      </c>
      <c r="M1424" s="1" t="s">
        <v>12878</v>
      </c>
      <c r="N1424" s="1" t="s">
        <v>13128</v>
      </c>
      <c r="O1424" s="1" t="s">
        <v>1422</v>
      </c>
      <c r="P1424" s="1" t="s">
        <v>13137</v>
      </c>
      <c r="Q1424" s="1" t="s">
        <v>13975</v>
      </c>
      <c r="R1424" s="1" t="s">
        <v>14133</v>
      </c>
      <c r="S1424" s="1" t="s">
        <v>1422</v>
      </c>
      <c r="T1424" s="1"/>
      <c r="U1424" s="1"/>
      <c r="V1424" s="1" t="s">
        <v>14145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6447</v>
      </c>
      <c r="G1425" s="1" t="s">
        <v>8069</v>
      </c>
      <c r="H1425" s="1" t="s">
        <v>9560</v>
      </c>
      <c r="I1425" s="1" t="s">
        <v>11206</v>
      </c>
      <c r="J1425" s="1"/>
      <c r="K1425" s="1" t="s">
        <v>11456</v>
      </c>
      <c r="L1425" s="1" t="s">
        <v>1423</v>
      </c>
      <c r="M1425" s="1" t="s">
        <v>12879</v>
      </c>
      <c r="N1425" s="1" t="s">
        <v>13128</v>
      </c>
      <c r="O1425" s="1" t="s">
        <v>1423</v>
      </c>
      <c r="P1425" s="1" t="s">
        <v>13137</v>
      </c>
      <c r="Q1425" s="1" t="s">
        <v>13973</v>
      </c>
      <c r="R1425" s="1" t="s">
        <v>14133</v>
      </c>
      <c r="S1425" s="1" t="s">
        <v>1423</v>
      </c>
      <c r="T1425" s="1"/>
      <c r="U1425" s="1"/>
      <c r="V1425" s="1" t="s">
        <v>14145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6448</v>
      </c>
      <c r="G1426" s="1" t="s">
        <v>8070</v>
      </c>
      <c r="H1426" s="1" t="s">
        <v>9563</v>
      </c>
      <c r="I1426" s="1" t="s">
        <v>11207</v>
      </c>
      <c r="J1426" s="1"/>
      <c r="K1426" s="1" t="s">
        <v>11456</v>
      </c>
      <c r="L1426" s="1" t="s">
        <v>1424</v>
      </c>
      <c r="M1426" s="1" t="s">
        <v>12880</v>
      </c>
      <c r="N1426" s="1" t="s">
        <v>13128</v>
      </c>
      <c r="O1426" s="1" t="s">
        <v>1424</v>
      </c>
      <c r="P1426" s="1" t="s">
        <v>13137</v>
      </c>
      <c r="Q1426" s="1" t="s">
        <v>13976</v>
      </c>
      <c r="R1426" s="1" t="s">
        <v>14133</v>
      </c>
      <c r="S1426" s="1" t="s">
        <v>1424</v>
      </c>
      <c r="T1426" s="1"/>
      <c r="U1426" s="1"/>
      <c r="V1426" s="1" t="s">
        <v>14145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6449</v>
      </c>
      <c r="G1427" s="1" t="s">
        <v>8071</v>
      </c>
      <c r="H1427" s="1" t="s">
        <v>9564</v>
      </c>
      <c r="I1427" s="1" t="s">
        <v>11208</v>
      </c>
      <c r="J1427" s="1"/>
      <c r="K1427" s="1" t="s">
        <v>11456</v>
      </c>
      <c r="L1427" s="1" t="s">
        <v>1425</v>
      </c>
      <c r="M1427" s="1" t="s">
        <v>12881</v>
      </c>
      <c r="N1427" s="1" t="s">
        <v>13128</v>
      </c>
      <c r="O1427" s="1" t="s">
        <v>1425</v>
      </c>
      <c r="P1427" s="1" t="s">
        <v>13137</v>
      </c>
      <c r="Q1427" s="1" t="s">
        <v>13977</v>
      </c>
      <c r="R1427" s="1" t="s">
        <v>14133</v>
      </c>
      <c r="S1427" s="1" t="s">
        <v>1425</v>
      </c>
      <c r="T1427" s="1"/>
      <c r="U1427" s="1"/>
      <c r="V1427" s="1" t="s">
        <v>14145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6450</v>
      </c>
      <c r="G1428" s="1" t="s">
        <v>8072</v>
      </c>
      <c r="H1428" s="1" t="s">
        <v>9565</v>
      </c>
      <c r="I1428" s="1" t="s">
        <v>11209</v>
      </c>
      <c r="J1428" s="1"/>
      <c r="K1428" s="1" t="s">
        <v>11456</v>
      </c>
      <c r="L1428" s="1" t="s">
        <v>1426</v>
      </c>
      <c r="M1428" s="1" t="s">
        <v>12882</v>
      </c>
      <c r="N1428" s="1" t="s">
        <v>13128</v>
      </c>
      <c r="O1428" s="1" t="s">
        <v>1426</v>
      </c>
      <c r="P1428" s="1" t="s">
        <v>13137</v>
      </c>
      <c r="Q1428" s="1" t="s">
        <v>13978</v>
      </c>
      <c r="R1428" s="1" t="s">
        <v>14133</v>
      </c>
      <c r="S1428" s="1" t="s">
        <v>1426</v>
      </c>
      <c r="T1428" s="1"/>
      <c r="U1428" s="1"/>
      <c r="V1428" s="1" t="s">
        <v>14145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6451</v>
      </c>
      <c r="G1429" s="1" t="s">
        <v>8073</v>
      </c>
      <c r="H1429" s="1" t="s">
        <v>9566</v>
      </c>
      <c r="I1429" s="1" t="s">
        <v>11210</v>
      </c>
      <c r="J1429" s="1"/>
      <c r="K1429" s="1" t="s">
        <v>11456</v>
      </c>
      <c r="L1429" s="1" t="s">
        <v>1427</v>
      </c>
      <c r="M1429" s="1" t="s">
        <v>12883</v>
      </c>
      <c r="N1429" s="1" t="s">
        <v>13128</v>
      </c>
      <c r="O1429" s="1" t="s">
        <v>1427</v>
      </c>
      <c r="P1429" s="1" t="s">
        <v>13137</v>
      </c>
      <c r="Q1429" s="1" t="s">
        <v>13979</v>
      </c>
      <c r="R1429" s="1" t="s">
        <v>14133</v>
      </c>
      <c r="S1429" s="1" t="s">
        <v>1427</v>
      </c>
      <c r="T1429" s="1"/>
      <c r="U1429" s="1"/>
      <c r="V1429" s="1" t="s">
        <v>14145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6452</v>
      </c>
      <c r="G1430" s="1" t="s">
        <v>8074</v>
      </c>
      <c r="H1430" s="1" t="s">
        <v>9567</v>
      </c>
      <c r="I1430" s="1" t="s">
        <v>11211</v>
      </c>
      <c r="J1430" s="1"/>
      <c r="K1430" s="1" t="s">
        <v>11456</v>
      </c>
      <c r="L1430" s="1" t="s">
        <v>1428</v>
      </c>
      <c r="M1430" s="1" t="s">
        <v>12884</v>
      </c>
      <c r="N1430" s="1" t="s">
        <v>13128</v>
      </c>
      <c r="O1430" s="1" t="s">
        <v>1428</v>
      </c>
      <c r="P1430" s="1" t="s">
        <v>13137</v>
      </c>
      <c r="Q1430" s="1" t="s">
        <v>13980</v>
      </c>
      <c r="R1430" s="1" t="s">
        <v>14133</v>
      </c>
      <c r="S1430" s="1" t="s">
        <v>1428</v>
      </c>
      <c r="T1430" s="1"/>
      <c r="U1430" s="1"/>
      <c r="V1430" s="1" t="s">
        <v>14145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6453</v>
      </c>
      <c r="G1431" s="1" t="s">
        <v>8075</v>
      </c>
      <c r="H1431" s="1" t="s">
        <v>9568</v>
      </c>
      <c r="I1431" s="1" t="s">
        <v>11212</v>
      </c>
      <c r="J1431" s="1"/>
      <c r="K1431" s="1" t="s">
        <v>11456</v>
      </c>
      <c r="L1431" s="1" t="s">
        <v>1429</v>
      </c>
      <c r="M1431" s="1" t="s">
        <v>12885</v>
      </c>
      <c r="N1431" s="1" t="s">
        <v>13128</v>
      </c>
      <c r="O1431" s="1" t="s">
        <v>1429</v>
      </c>
      <c r="P1431" s="1" t="s">
        <v>13137</v>
      </c>
      <c r="Q1431" s="1" t="s">
        <v>13981</v>
      </c>
      <c r="R1431" s="1" t="s">
        <v>14133</v>
      </c>
      <c r="S1431" s="1" t="s">
        <v>1429</v>
      </c>
      <c r="T1431" s="1"/>
      <c r="U1431" s="1"/>
      <c r="V1431" s="1" t="s">
        <v>14145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6454</v>
      </c>
      <c r="G1432" s="1" t="s">
        <v>8076</v>
      </c>
      <c r="H1432" s="1" t="s">
        <v>9569</v>
      </c>
      <c r="I1432" s="1" t="s">
        <v>11213</v>
      </c>
      <c r="J1432" s="1"/>
      <c r="K1432" s="1" t="s">
        <v>11456</v>
      </c>
      <c r="L1432" s="1" t="s">
        <v>1430</v>
      </c>
      <c r="M1432" s="1" t="s">
        <v>12886</v>
      </c>
      <c r="N1432" s="1" t="s">
        <v>13128</v>
      </c>
      <c r="O1432" s="1" t="s">
        <v>1430</v>
      </c>
      <c r="P1432" s="1" t="s">
        <v>13137</v>
      </c>
      <c r="Q1432" s="1" t="s">
        <v>13982</v>
      </c>
      <c r="R1432" s="1" t="s">
        <v>14133</v>
      </c>
      <c r="S1432" s="1" t="s">
        <v>1430</v>
      </c>
      <c r="T1432" s="1"/>
      <c r="U1432" s="1"/>
      <c r="V1432" s="1" t="s">
        <v>14145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6455</v>
      </c>
      <c r="G1433" s="1" t="s">
        <v>8077</v>
      </c>
      <c r="H1433" s="1" t="s">
        <v>9570</v>
      </c>
      <c r="I1433" s="1" t="s">
        <v>11214</v>
      </c>
      <c r="J1433" s="1"/>
      <c r="K1433" s="1" t="s">
        <v>11456</v>
      </c>
      <c r="L1433" s="1" t="s">
        <v>1431</v>
      </c>
      <c r="M1433" s="1" t="s">
        <v>12887</v>
      </c>
      <c r="N1433" s="1" t="s">
        <v>13128</v>
      </c>
      <c r="O1433" s="1" t="s">
        <v>1431</v>
      </c>
      <c r="P1433" s="1" t="s">
        <v>13137</v>
      </c>
      <c r="Q1433" s="1" t="s">
        <v>13983</v>
      </c>
      <c r="R1433" s="1" t="s">
        <v>14133</v>
      </c>
      <c r="S1433" s="1" t="s">
        <v>1431</v>
      </c>
      <c r="T1433" s="1"/>
      <c r="U1433" s="1"/>
      <c r="V1433" s="1" t="s">
        <v>14145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6456</v>
      </c>
      <c r="G1434" s="1" t="s">
        <v>8078</v>
      </c>
      <c r="H1434" s="1" t="s">
        <v>9571</v>
      </c>
      <c r="I1434" s="1" t="s">
        <v>11215</v>
      </c>
      <c r="J1434" s="1"/>
      <c r="K1434" s="1" t="s">
        <v>11456</v>
      </c>
      <c r="L1434" s="1" t="s">
        <v>1432</v>
      </c>
      <c r="M1434" s="1" t="s">
        <v>12888</v>
      </c>
      <c r="N1434" s="1" t="s">
        <v>13128</v>
      </c>
      <c r="O1434" s="1" t="s">
        <v>1432</v>
      </c>
      <c r="P1434" s="1" t="s">
        <v>13137</v>
      </c>
      <c r="Q1434" s="1" t="s">
        <v>13984</v>
      </c>
      <c r="R1434" s="1" t="s">
        <v>14133</v>
      </c>
      <c r="S1434" s="1" t="s">
        <v>1432</v>
      </c>
      <c r="T1434" s="1"/>
      <c r="U1434" s="1"/>
      <c r="V1434" s="1" t="s">
        <v>14145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6457</v>
      </c>
      <c r="G1435" s="1" t="s">
        <v>8079</v>
      </c>
      <c r="H1435" s="1" t="s">
        <v>9572</v>
      </c>
      <c r="I1435" s="1" t="s">
        <v>11216</v>
      </c>
      <c r="J1435" s="1"/>
      <c r="K1435" s="1" t="s">
        <v>11456</v>
      </c>
      <c r="L1435" s="1" t="s">
        <v>1433</v>
      </c>
      <c r="M1435" s="1" t="s">
        <v>12889</v>
      </c>
      <c r="N1435" s="1" t="s">
        <v>13128</v>
      </c>
      <c r="O1435" s="1" t="s">
        <v>1433</v>
      </c>
      <c r="P1435" s="1" t="s">
        <v>13137</v>
      </c>
      <c r="Q1435" s="1" t="s">
        <v>13985</v>
      </c>
      <c r="R1435" s="1" t="s">
        <v>14133</v>
      </c>
      <c r="S1435" s="1" t="s">
        <v>1433</v>
      </c>
      <c r="T1435" s="1"/>
      <c r="U1435" s="1"/>
      <c r="V1435" s="1" t="s">
        <v>14145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6458</v>
      </c>
      <c r="G1436" s="1" t="s">
        <v>8080</v>
      </c>
      <c r="H1436" s="1" t="s">
        <v>9573</v>
      </c>
      <c r="I1436" s="1" t="s">
        <v>11217</v>
      </c>
      <c r="J1436" s="1"/>
      <c r="K1436" s="1" t="s">
        <v>11456</v>
      </c>
      <c r="L1436" s="1" t="s">
        <v>1434</v>
      </c>
      <c r="M1436" s="1" t="s">
        <v>12890</v>
      </c>
      <c r="N1436" s="1" t="s">
        <v>13128</v>
      </c>
      <c r="O1436" s="1" t="s">
        <v>1434</v>
      </c>
      <c r="P1436" s="1" t="s">
        <v>13137</v>
      </c>
      <c r="Q1436" s="1" t="s">
        <v>13986</v>
      </c>
      <c r="R1436" s="1" t="s">
        <v>14133</v>
      </c>
      <c r="S1436" s="1" t="s">
        <v>1434</v>
      </c>
      <c r="T1436" s="1"/>
      <c r="U1436" s="1"/>
      <c r="V1436" s="1" t="s">
        <v>14145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6459</v>
      </c>
      <c r="G1437" s="1" t="s">
        <v>8081</v>
      </c>
      <c r="H1437" s="1" t="s">
        <v>9574</v>
      </c>
      <c r="I1437" s="1" t="s">
        <v>11218</v>
      </c>
      <c r="J1437" s="1"/>
      <c r="K1437" s="1" t="s">
        <v>11456</v>
      </c>
      <c r="L1437" s="1" t="s">
        <v>1435</v>
      </c>
      <c r="M1437" s="1" t="s">
        <v>12891</v>
      </c>
      <c r="N1437" s="1" t="s">
        <v>13128</v>
      </c>
      <c r="O1437" s="1" t="s">
        <v>1435</v>
      </c>
      <c r="P1437" s="1" t="s">
        <v>13137</v>
      </c>
      <c r="Q1437" s="1" t="s">
        <v>13987</v>
      </c>
      <c r="R1437" s="1" t="s">
        <v>14133</v>
      </c>
      <c r="S1437" s="1" t="s">
        <v>1435</v>
      </c>
      <c r="T1437" s="1"/>
      <c r="U1437" s="1"/>
      <c r="V1437" s="1" t="s">
        <v>14145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6460</v>
      </c>
      <c r="G1438" s="1" t="s">
        <v>8082</v>
      </c>
      <c r="H1438" s="1" t="s">
        <v>9575</v>
      </c>
      <c r="I1438" s="1" t="s">
        <v>11219</v>
      </c>
      <c r="J1438" s="1"/>
      <c r="K1438" s="1" t="s">
        <v>11456</v>
      </c>
      <c r="L1438" s="1" t="s">
        <v>1436</v>
      </c>
      <c r="M1438" s="1" t="s">
        <v>12892</v>
      </c>
      <c r="N1438" s="1" t="s">
        <v>13128</v>
      </c>
      <c r="O1438" s="1" t="s">
        <v>1436</v>
      </c>
      <c r="P1438" s="1" t="s">
        <v>13137</v>
      </c>
      <c r="Q1438" s="1" t="s">
        <v>13988</v>
      </c>
      <c r="R1438" s="1" t="s">
        <v>14133</v>
      </c>
      <c r="S1438" s="1" t="s">
        <v>1436</v>
      </c>
      <c r="T1438" s="1"/>
      <c r="U1438" s="1"/>
      <c r="V1438" s="1" t="s">
        <v>14145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6461</v>
      </c>
      <c r="G1439" s="1" t="s">
        <v>8083</v>
      </c>
      <c r="H1439" s="1" t="s">
        <v>9576</v>
      </c>
      <c r="I1439" s="1" t="s">
        <v>11220</v>
      </c>
      <c r="J1439" s="1"/>
      <c r="K1439" s="1" t="s">
        <v>11456</v>
      </c>
      <c r="L1439" s="1" t="s">
        <v>1437</v>
      </c>
      <c r="M1439" s="1" t="s">
        <v>12893</v>
      </c>
      <c r="N1439" s="1" t="s">
        <v>13128</v>
      </c>
      <c r="O1439" s="1" t="s">
        <v>1437</v>
      </c>
      <c r="P1439" s="1" t="s">
        <v>13137</v>
      </c>
      <c r="Q1439" s="1" t="s">
        <v>13989</v>
      </c>
      <c r="R1439" s="1" t="s">
        <v>14133</v>
      </c>
      <c r="S1439" s="1" t="s">
        <v>1437</v>
      </c>
      <c r="T1439" s="1"/>
      <c r="U1439" s="1"/>
      <c r="V1439" s="1" t="s">
        <v>14145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6462</v>
      </c>
      <c r="G1440" s="1" t="s">
        <v>8084</v>
      </c>
      <c r="H1440" s="1" t="s">
        <v>9574</v>
      </c>
      <c r="I1440" s="1" t="s">
        <v>11221</v>
      </c>
      <c r="J1440" s="1"/>
      <c r="K1440" s="1" t="s">
        <v>11456</v>
      </c>
      <c r="L1440" s="1" t="s">
        <v>1438</v>
      </c>
      <c r="M1440" s="1" t="s">
        <v>12894</v>
      </c>
      <c r="N1440" s="1" t="s">
        <v>13128</v>
      </c>
      <c r="O1440" s="1" t="s">
        <v>1438</v>
      </c>
      <c r="P1440" s="1" t="s">
        <v>13137</v>
      </c>
      <c r="Q1440" s="1" t="s">
        <v>13987</v>
      </c>
      <c r="R1440" s="1" t="s">
        <v>14133</v>
      </c>
      <c r="S1440" s="1" t="s">
        <v>1438</v>
      </c>
      <c r="T1440" s="1"/>
      <c r="U1440" s="1"/>
      <c r="V1440" s="1" t="s">
        <v>14145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6463</v>
      </c>
      <c r="G1441" s="1" t="s">
        <v>8085</v>
      </c>
      <c r="H1441" s="1" t="s">
        <v>9577</v>
      </c>
      <c r="I1441" s="1" t="s">
        <v>11222</v>
      </c>
      <c r="J1441" s="1"/>
      <c r="K1441" s="1" t="s">
        <v>11456</v>
      </c>
      <c r="L1441" s="1" t="s">
        <v>1439</v>
      </c>
      <c r="M1441" s="1" t="s">
        <v>12895</v>
      </c>
      <c r="N1441" s="1" t="s">
        <v>13128</v>
      </c>
      <c r="O1441" s="1" t="s">
        <v>1439</v>
      </c>
      <c r="P1441" s="1" t="s">
        <v>13137</v>
      </c>
      <c r="Q1441" s="1" t="s">
        <v>13990</v>
      </c>
      <c r="R1441" s="1" t="s">
        <v>14133</v>
      </c>
      <c r="S1441" s="1" t="s">
        <v>1439</v>
      </c>
      <c r="T1441" s="1"/>
      <c r="U1441" s="1"/>
      <c r="V1441" s="1" t="s">
        <v>14145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6464</v>
      </c>
      <c r="G1442" s="1" t="s">
        <v>8086</v>
      </c>
      <c r="H1442" s="1" t="s">
        <v>9578</v>
      </c>
      <c r="I1442" s="1" t="s">
        <v>11223</v>
      </c>
      <c r="J1442" s="1"/>
      <c r="K1442" s="1" t="s">
        <v>11456</v>
      </c>
      <c r="L1442" s="1" t="s">
        <v>1440</v>
      </c>
      <c r="M1442" s="1" t="s">
        <v>12896</v>
      </c>
      <c r="N1442" s="1" t="s">
        <v>13128</v>
      </c>
      <c r="O1442" s="1" t="s">
        <v>1440</v>
      </c>
      <c r="P1442" s="1" t="s">
        <v>13137</v>
      </c>
      <c r="Q1442" s="1" t="s">
        <v>13991</v>
      </c>
      <c r="R1442" s="1" t="s">
        <v>14133</v>
      </c>
      <c r="S1442" s="1" t="s">
        <v>1440</v>
      </c>
      <c r="T1442" s="1"/>
      <c r="U1442" s="1"/>
      <c r="V1442" s="1" t="s">
        <v>14145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6465</v>
      </c>
      <c r="G1443" s="1" t="s">
        <v>8087</v>
      </c>
      <c r="H1443" s="1" t="s">
        <v>9579</v>
      </c>
      <c r="I1443" s="1" t="s">
        <v>11224</v>
      </c>
      <c r="J1443" s="1"/>
      <c r="K1443" s="1" t="s">
        <v>11456</v>
      </c>
      <c r="L1443" s="1" t="s">
        <v>1441</v>
      </c>
      <c r="M1443" s="1" t="s">
        <v>12897</v>
      </c>
      <c r="N1443" s="1" t="s">
        <v>13128</v>
      </c>
      <c r="O1443" s="1" t="s">
        <v>1441</v>
      </c>
      <c r="P1443" s="1" t="s">
        <v>13137</v>
      </c>
      <c r="Q1443" s="1" t="s">
        <v>13992</v>
      </c>
      <c r="R1443" s="1" t="s">
        <v>14133</v>
      </c>
      <c r="S1443" s="1" t="s">
        <v>1441</v>
      </c>
      <c r="T1443" s="1"/>
      <c r="U1443" s="1"/>
      <c r="V1443" s="1" t="s">
        <v>14145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6466</v>
      </c>
      <c r="G1444" s="1" t="s">
        <v>8088</v>
      </c>
      <c r="H1444" s="1" t="s">
        <v>9580</v>
      </c>
      <c r="I1444" s="1" t="s">
        <v>11225</v>
      </c>
      <c r="J1444" s="1"/>
      <c r="K1444" s="1" t="s">
        <v>11456</v>
      </c>
      <c r="L1444" s="1" t="s">
        <v>1442</v>
      </c>
      <c r="M1444" s="1" t="s">
        <v>12898</v>
      </c>
      <c r="N1444" s="1" t="s">
        <v>13128</v>
      </c>
      <c r="O1444" s="1" t="s">
        <v>1442</v>
      </c>
      <c r="P1444" s="1" t="s">
        <v>13137</v>
      </c>
      <c r="Q1444" s="1" t="s">
        <v>13993</v>
      </c>
      <c r="R1444" s="1" t="s">
        <v>14133</v>
      </c>
      <c r="S1444" s="1" t="s">
        <v>1442</v>
      </c>
      <c r="T1444" s="1"/>
      <c r="U1444" s="1"/>
      <c r="V1444" s="1" t="s">
        <v>14145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6467</v>
      </c>
      <c r="G1445" s="1" t="s">
        <v>8089</v>
      </c>
      <c r="H1445" s="1" t="s">
        <v>9581</v>
      </c>
      <c r="I1445" s="1" t="s">
        <v>11226</v>
      </c>
      <c r="J1445" s="1"/>
      <c r="K1445" s="1" t="s">
        <v>11456</v>
      </c>
      <c r="L1445" s="1" t="s">
        <v>1443</v>
      </c>
      <c r="M1445" s="1" t="s">
        <v>12899</v>
      </c>
      <c r="N1445" s="1" t="s">
        <v>13128</v>
      </c>
      <c r="O1445" s="1" t="s">
        <v>1443</v>
      </c>
      <c r="P1445" s="1" t="s">
        <v>13138</v>
      </c>
      <c r="Q1445" s="1" t="s">
        <v>13138</v>
      </c>
      <c r="R1445" s="1" t="s">
        <v>14133</v>
      </c>
      <c r="S1445" s="1" t="s">
        <v>1443</v>
      </c>
      <c r="T1445" s="1"/>
      <c r="U1445" s="1" t="s">
        <v>14144</v>
      </c>
      <c r="V1445" s="1" t="s">
        <v>14145</v>
      </c>
      <c r="W1445" s="1" t="s">
        <v>1443</v>
      </c>
      <c r="X1445" s="1"/>
      <c r="Y1445" t="s">
        <v>14151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6468</v>
      </c>
      <c r="G1446" s="1" t="s">
        <v>8090</v>
      </c>
      <c r="H1446" s="1" t="s">
        <v>9582</v>
      </c>
      <c r="I1446" s="1" t="s">
        <v>11227</v>
      </c>
      <c r="J1446" s="1"/>
      <c r="K1446" s="1" t="s">
        <v>11456</v>
      </c>
      <c r="L1446" s="1" t="s">
        <v>1444</v>
      </c>
      <c r="M1446" s="1" t="s">
        <v>12900</v>
      </c>
      <c r="N1446" s="1" t="s">
        <v>13128</v>
      </c>
      <c r="O1446" s="1" t="s">
        <v>1444</v>
      </c>
      <c r="P1446" s="1" t="s">
        <v>13138</v>
      </c>
      <c r="Q1446" s="1" t="s">
        <v>13138</v>
      </c>
      <c r="R1446" s="1" t="s">
        <v>14133</v>
      </c>
      <c r="S1446" s="1" t="s">
        <v>1444</v>
      </c>
      <c r="T1446" s="1"/>
      <c r="U1446" s="1"/>
      <c r="V1446" s="1" t="s">
        <v>14145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6469</v>
      </c>
      <c r="G1447" s="1" t="s">
        <v>8091</v>
      </c>
      <c r="H1447" s="1" t="s">
        <v>9583</v>
      </c>
      <c r="I1447" s="1" t="s">
        <v>11228</v>
      </c>
      <c r="J1447" s="1"/>
      <c r="K1447" s="1" t="s">
        <v>11456</v>
      </c>
      <c r="L1447" s="1" t="s">
        <v>1445</v>
      </c>
      <c r="M1447" s="1" t="s">
        <v>12901</v>
      </c>
      <c r="N1447" s="1" t="s">
        <v>13128</v>
      </c>
      <c r="O1447" s="1" t="s">
        <v>1445</v>
      </c>
      <c r="P1447" s="1" t="s">
        <v>13138</v>
      </c>
      <c r="Q1447" s="1" t="s">
        <v>13138</v>
      </c>
      <c r="R1447" s="1" t="s">
        <v>14133</v>
      </c>
      <c r="S1447" s="1" t="s">
        <v>1445</v>
      </c>
      <c r="T1447" s="1"/>
      <c r="U1447" s="1"/>
      <c r="V1447" s="1" t="s">
        <v>14145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6470</v>
      </c>
      <c r="G1448" s="1" t="s">
        <v>8092</v>
      </c>
      <c r="H1448" s="1" t="s">
        <v>9584</v>
      </c>
      <c r="I1448" s="1" t="s">
        <v>11229</v>
      </c>
      <c r="J1448" s="1"/>
      <c r="K1448" s="1" t="s">
        <v>11456</v>
      </c>
      <c r="L1448" s="1" t="s">
        <v>1446</v>
      </c>
      <c r="M1448" s="1" t="s">
        <v>12902</v>
      </c>
      <c r="N1448" s="1" t="s">
        <v>13128</v>
      </c>
      <c r="O1448" s="1" t="s">
        <v>1446</v>
      </c>
      <c r="P1448" s="1" t="s">
        <v>13138</v>
      </c>
      <c r="Q1448" s="1" t="s">
        <v>13138</v>
      </c>
      <c r="R1448" s="1" t="s">
        <v>14133</v>
      </c>
      <c r="S1448" s="1" t="s">
        <v>1446</v>
      </c>
      <c r="T1448" s="1"/>
      <c r="U1448" s="1"/>
      <c r="V1448" s="1" t="s">
        <v>14145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6471</v>
      </c>
      <c r="G1449" s="1" t="s">
        <v>8093</v>
      </c>
      <c r="H1449" s="1" t="s">
        <v>9585</v>
      </c>
      <c r="I1449" s="1" t="s">
        <v>11230</v>
      </c>
      <c r="J1449" s="1"/>
      <c r="K1449" s="1" t="s">
        <v>11456</v>
      </c>
      <c r="L1449" s="1" t="s">
        <v>1447</v>
      </c>
      <c r="M1449" s="1" t="s">
        <v>12903</v>
      </c>
      <c r="N1449" s="1" t="s">
        <v>13128</v>
      </c>
      <c r="O1449" s="1" t="s">
        <v>1447</v>
      </c>
      <c r="P1449" s="1" t="s">
        <v>13138</v>
      </c>
      <c r="Q1449" s="1" t="s">
        <v>13138</v>
      </c>
      <c r="R1449" s="1" t="s">
        <v>14133</v>
      </c>
      <c r="S1449" s="1" t="s">
        <v>1447</v>
      </c>
      <c r="T1449" s="1"/>
      <c r="U1449" s="1"/>
      <c r="V1449" s="1" t="s">
        <v>14145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6472</v>
      </c>
      <c r="G1450" s="1" t="s">
        <v>8094</v>
      </c>
      <c r="H1450" s="1" t="s">
        <v>9586</v>
      </c>
      <c r="I1450" s="1" t="s">
        <v>11231</v>
      </c>
      <c r="J1450" s="1"/>
      <c r="K1450" s="1" t="s">
        <v>11456</v>
      </c>
      <c r="L1450" s="1" t="s">
        <v>1448</v>
      </c>
      <c r="M1450" s="1" t="s">
        <v>12904</v>
      </c>
      <c r="N1450" s="1" t="s">
        <v>13128</v>
      </c>
      <c r="O1450" s="1" t="s">
        <v>1448</v>
      </c>
      <c r="P1450" s="1" t="s">
        <v>13138</v>
      </c>
      <c r="Q1450" s="1" t="s">
        <v>13138</v>
      </c>
      <c r="R1450" s="1" t="s">
        <v>14133</v>
      </c>
      <c r="S1450" s="1" t="s">
        <v>1448</v>
      </c>
      <c r="T1450" s="1"/>
      <c r="U1450" s="1"/>
      <c r="V1450" s="1" t="s">
        <v>14145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6473</v>
      </c>
      <c r="G1451" s="1" t="s">
        <v>8095</v>
      </c>
      <c r="H1451" s="1" t="s">
        <v>9587</v>
      </c>
      <c r="I1451" s="1" t="s">
        <v>11232</v>
      </c>
      <c r="J1451" s="1"/>
      <c r="K1451" s="1" t="s">
        <v>11456</v>
      </c>
      <c r="L1451" s="1" t="s">
        <v>1449</v>
      </c>
      <c r="M1451" s="1" t="s">
        <v>12905</v>
      </c>
      <c r="N1451" s="1" t="s">
        <v>13128</v>
      </c>
      <c r="O1451" s="1" t="s">
        <v>1449</v>
      </c>
      <c r="P1451" s="1" t="s">
        <v>13138</v>
      </c>
      <c r="Q1451" s="1" t="s">
        <v>13138</v>
      </c>
      <c r="R1451" s="1" t="s">
        <v>14133</v>
      </c>
      <c r="S1451" s="1" t="s">
        <v>1449</v>
      </c>
      <c r="T1451" s="1"/>
      <c r="U1451" s="1"/>
      <c r="V1451" s="1" t="s">
        <v>14145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6474</v>
      </c>
      <c r="G1452" s="1" t="s">
        <v>8096</v>
      </c>
      <c r="H1452" s="1" t="s">
        <v>9588</v>
      </c>
      <c r="I1452" s="1" t="s">
        <v>11233</v>
      </c>
      <c r="J1452" s="1"/>
      <c r="K1452" s="1" t="s">
        <v>11456</v>
      </c>
      <c r="L1452" s="1" t="s">
        <v>1450</v>
      </c>
      <c r="M1452" s="1" t="s">
        <v>12906</v>
      </c>
      <c r="N1452" s="1" t="s">
        <v>13128</v>
      </c>
      <c r="O1452" s="1" t="s">
        <v>1450</v>
      </c>
      <c r="P1452" s="1" t="s">
        <v>13138</v>
      </c>
      <c r="Q1452" s="1" t="s">
        <v>13138</v>
      </c>
      <c r="R1452" s="1" t="s">
        <v>14133</v>
      </c>
      <c r="S1452" s="1" t="s">
        <v>1450</v>
      </c>
      <c r="T1452" s="1"/>
      <c r="U1452" s="1"/>
      <c r="V1452" s="1" t="s">
        <v>14145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6475</v>
      </c>
      <c r="G1453" s="1" t="s">
        <v>8097</v>
      </c>
      <c r="H1453" s="1" t="s">
        <v>9588</v>
      </c>
      <c r="I1453" s="1" t="s">
        <v>11234</v>
      </c>
      <c r="J1453" s="1"/>
      <c r="K1453" s="1" t="s">
        <v>11456</v>
      </c>
      <c r="L1453" s="1" t="s">
        <v>1451</v>
      </c>
      <c r="M1453" s="1" t="s">
        <v>12907</v>
      </c>
      <c r="N1453" s="1" t="s">
        <v>13128</v>
      </c>
      <c r="O1453" s="1" t="s">
        <v>1451</v>
      </c>
      <c r="P1453" s="1" t="s">
        <v>13138</v>
      </c>
      <c r="Q1453" s="1" t="s">
        <v>13138</v>
      </c>
      <c r="R1453" s="1" t="s">
        <v>14133</v>
      </c>
      <c r="S1453" s="1" t="s">
        <v>1451</v>
      </c>
      <c r="T1453" s="1"/>
      <c r="U1453" s="1"/>
      <c r="V1453" s="1" t="s">
        <v>14145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6476</v>
      </c>
      <c r="G1454" s="1" t="s">
        <v>8098</v>
      </c>
      <c r="H1454" s="1" t="s">
        <v>9589</v>
      </c>
      <c r="I1454" s="1" t="s">
        <v>11235</v>
      </c>
      <c r="J1454" s="1"/>
      <c r="K1454" s="1" t="s">
        <v>11456</v>
      </c>
      <c r="L1454" s="1" t="s">
        <v>1452</v>
      </c>
      <c r="M1454" s="1" t="s">
        <v>12908</v>
      </c>
      <c r="N1454" s="1" t="s">
        <v>13128</v>
      </c>
      <c r="O1454" s="1" t="s">
        <v>1452</v>
      </c>
      <c r="P1454" s="1" t="s">
        <v>13138</v>
      </c>
      <c r="Q1454" s="1" t="s">
        <v>13138</v>
      </c>
      <c r="R1454" s="1" t="s">
        <v>14133</v>
      </c>
      <c r="S1454" s="1" t="s">
        <v>1452</v>
      </c>
      <c r="T1454" s="1"/>
      <c r="U1454" s="1"/>
      <c r="V1454" s="1" t="s">
        <v>14145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6477</v>
      </c>
      <c r="G1455" s="1" t="s">
        <v>8099</v>
      </c>
      <c r="H1455" s="1" t="s">
        <v>9590</v>
      </c>
      <c r="I1455" s="1" t="s">
        <v>11236</v>
      </c>
      <c r="J1455" s="1"/>
      <c r="K1455" s="1" t="s">
        <v>11456</v>
      </c>
      <c r="L1455" s="1" t="s">
        <v>1453</v>
      </c>
      <c r="M1455" s="1" t="s">
        <v>12909</v>
      </c>
      <c r="N1455" s="1" t="s">
        <v>13128</v>
      </c>
      <c r="O1455" s="1" t="s">
        <v>1453</v>
      </c>
      <c r="P1455" s="1" t="s">
        <v>13138</v>
      </c>
      <c r="Q1455" s="1" t="s">
        <v>13138</v>
      </c>
      <c r="R1455" s="1" t="s">
        <v>14133</v>
      </c>
      <c r="S1455" s="1" t="s">
        <v>1453</v>
      </c>
      <c r="T1455" s="1"/>
      <c r="U1455" s="1"/>
      <c r="V1455" s="1" t="s">
        <v>14145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6478</v>
      </c>
      <c r="G1456" s="1" t="s">
        <v>8100</v>
      </c>
      <c r="H1456" s="1" t="s">
        <v>9591</v>
      </c>
      <c r="I1456" s="1" t="s">
        <v>11237</v>
      </c>
      <c r="J1456" s="1"/>
      <c r="K1456" s="1" t="s">
        <v>11456</v>
      </c>
      <c r="L1456" s="1" t="s">
        <v>1454</v>
      </c>
      <c r="M1456" s="1" t="s">
        <v>12910</v>
      </c>
      <c r="N1456" s="1" t="s">
        <v>13128</v>
      </c>
      <c r="O1456" s="1" t="s">
        <v>1454</v>
      </c>
      <c r="P1456" s="1" t="s">
        <v>13138</v>
      </c>
      <c r="Q1456" s="1" t="s">
        <v>13138</v>
      </c>
      <c r="R1456" s="1" t="s">
        <v>14133</v>
      </c>
      <c r="S1456" s="1" t="s">
        <v>1454</v>
      </c>
      <c r="T1456" s="1"/>
      <c r="U1456" s="1"/>
      <c r="V1456" s="1" t="s">
        <v>14145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6479</v>
      </c>
      <c r="G1457" s="1" t="s">
        <v>8101</v>
      </c>
      <c r="H1457" s="1" t="s">
        <v>9592</v>
      </c>
      <c r="I1457" s="1" t="s">
        <v>11238</v>
      </c>
      <c r="J1457" s="1"/>
      <c r="K1457" s="1" t="s">
        <v>11456</v>
      </c>
      <c r="L1457" s="1" t="s">
        <v>1455</v>
      </c>
      <c r="M1457" s="1" t="s">
        <v>12911</v>
      </c>
      <c r="N1457" s="1" t="s">
        <v>13128</v>
      </c>
      <c r="O1457" s="1" t="s">
        <v>1455</v>
      </c>
      <c r="P1457" s="1" t="s">
        <v>13138</v>
      </c>
      <c r="Q1457" s="1" t="s">
        <v>13138</v>
      </c>
      <c r="R1457" s="1" t="s">
        <v>14133</v>
      </c>
      <c r="S1457" s="1" t="s">
        <v>1455</v>
      </c>
      <c r="T1457" s="1"/>
      <c r="U1457" s="1"/>
      <c r="V1457" s="1" t="s">
        <v>14145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6480</v>
      </c>
      <c r="G1458" s="1" t="s">
        <v>8102</v>
      </c>
      <c r="H1458" s="1" t="s">
        <v>9593</v>
      </c>
      <c r="I1458" s="1" t="s">
        <v>11239</v>
      </c>
      <c r="J1458" s="1"/>
      <c r="K1458" s="1" t="s">
        <v>11456</v>
      </c>
      <c r="L1458" s="1" t="s">
        <v>1456</v>
      </c>
      <c r="M1458" s="1" t="s">
        <v>12912</v>
      </c>
      <c r="N1458" s="1" t="s">
        <v>13128</v>
      </c>
      <c r="O1458" s="1" t="s">
        <v>1456</v>
      </c>
      <c r="P1458" s="1" t="s">
        <v>13138</v>
      </c>
      <c r="Q1458" s="1" t="s">
        <v>13138</v>
      </c>
      <c r="R1458" s="1" t="s">
        <v>14133</v>
      </c>
      <c r="S1458" s="1" t="s">
        <v>1456</v>
      </c>
      <c r="T1458" s="1"/>
      <c r="U1458" s="1"/>
      <c r="V1458" s="1" t="s">
        <v>14145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6481</v>
      </c>
      <c r="G1459" s="1" t="s">
        <v>8103</v>
      </c>
      <c r="H1459" s="1" t="s">
        <v>9594</v>
      </c>
      <c r="I1459" s="1" t="s">
        <v>11240</v>
      </c>
      <c r="J1459" s="1"/>
      <c r="K1459" s="1" t="s">
        <v>11456</v>
      </c>
      <c r="L1459" s="1" t="s">
        <v>1457</v>
      </c>
      <c r="M1459" s="1" t="s">
        <v>12913</v>
      </c>
      <c r="N1459" s="1" t="s">
        <v>13128</v>
      </c>
      <c r="O1459" s="1" t="s">
        <v>1457</v>
      </c>
      <c r="P1459" s="1" t="s">
        <v>13138</v>
      </c>
      <c r="Q1459" s="1" t="s">
        <v>13138</v>
      </c>
      <c r="R1459" s="1" t="s">
        <v>14133</v>
      </c>
      <c r="S1459" s="1" t="s">
        <v>1457</v>
      </c>
      <c r="T1459" s="1"/>
      <c r="U1459" s="1"/>
      <c r="V1459" s="1" t="s">
        <v>14145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6482</v>
      </c>
      <c r="G1460" s="1" t="s">
        <v>8104</v>
      </c>
      <c r="H1460" s="1" t="s">
        <v>9595</v>
      </c>
      <c r="I1460" s="1" t="s">
        <v>11241</v>
      </c>
      <c r="J1460" s="1"/>
      <c r="K1460" s="1" t="s">
        <v>11456</v>
      </c>
      <c r="L1460" s="1" t="s">
        <v>1458</v>
      </c>
      <c r="M1460" s="1" t="s">
        <v>12914</v>
      </c>
      <c r="N1460" s="1" t="s">
        <v>13128</v>
      </c>
      <c r="O1460" s="1" t="s">
        <v>1458</v>
      </c>
      <c r="P1460" s="1" t="s">
        <v>13138</v>
      </c>
      <c r="Q1460" s="1" t="s">
        <v>13138</v>
      </c>
      <c r="R1460" s="1" t="s">
        <v>14133</v>
      </c>
      <c r="S1460" s="1" t="s">
        <v>1458</v>
      </c>
      <c r="T1460" s="1"/>
      <c r="U1460" s="1"/>
      <c r="V1460" s="1" t="s">
        <v>14145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6483</v>
      </c>
      <c r="G1461" s="1" t="s">
        <v>8105</v>
      </c>
      <c r="H1461" s="1" t="s">
        <v>9596</v>
      </c>
      <c r="I1461" s="1" t="s">
        <v>11242</v>
      </c>
      <c r="J1461" s="1"/>
      <c r="K1461" s="1" t="s">
        <v>11456</v>
      </c>
      <c r="L1461" s="1" t="s">
        <v>1459</v>
      </c>
      <c r="M1461" s="1" t="s">
        <v>12915</v>
      </c>
      <c r="N1461" s="1" t="s">
        <v>13128</v>
      </c>
      <c r="O1461" s="1" t="s">
        <v>1459</v>
      </c>
      <c r="P1461" s="1" t="s">
        <v>13138</v>
      </c>
      <c r="Q1461" s="1" t="s">
        <v>13138</v>
      </c>
      <c r="R1461" s="1" t="s">
        <v>14133</v>
      </c>
      <c r="S1461" s="1" t="s">
        <v>1459</v>
      </c>
      <c r="T1461" s="1"/>
      <c r="U1461" s="1"/>
      <c r="V1461" s="1" t="s">
        <v>14145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6484</v>
      </c>
      <c r="G1462" s="1" t="s">
        <v>8106</v>
      </c>
      <c r="H1462" s="1" t="s">
        <v>9597</v>
      </c>
      <c r="I1462" s="1" t="s">
        <v>11243</v>
      </c>
      <c r="J1462" s="1"/>
      <c r="K1462" s="1" t="s">
        <v>11456</v>
      </c>
      <c r="L1462" s="1" t="s">
        <v>1460</v>
      </c>
      <c r="M1462" s="1" t="s">
        <v>12916</v>
      </c>
      <c r="N1462" s="1" t="s">
        <v>13128</v>
      </c>
      <c r="O1462" s="1" t="s">
        <v>1460</v>
      </c>
      <c r="P1462" s="1" t="s">
        <v>13138</v>
      </c>
      <c r="Q1462" s="1" t="s">
        <v>13138</v>
      </c>
      <c r="R1462" s="1" t="s">
        <v>14133</v>
      </c>
      <c r="S1462" s="1" t="s">
        <v>1460</v>
      </c>
      <c r="T1462" s="1"/>
      <c r="U1462" s="1"/>
      <c r="V1462" s="1" t="s">
        <v>14145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6485</v>
      </c>
      <c r="G1463" s="1" t="s">
        <v>8107</v>
      </c>
      <c r="H1463" s="1" t="s">
        <v>9598</v>
      </c>
      <c r="I1463" s="1" t="s">
        <v>11244</v>
      </c>
      <c r="J1463" s="1"/>
      <c r="K1463" s="1" t="s">
        <v>11456</v>
      </c>
      <c r="L1463" s="1" t="s">
        <v>1461</v>
      </c>
      <c r="M1463" s="1" t="s">
        <v>12917</v>
      </c>
      <c r="N1463" s="1" t="s">
        <v>13128</v>
      </c>
      <c r="O1463" s="1" t="s">
        <v>1461</v>
      </c>
      <c r="P1463" s="1" t="s">
        <v>13138</v>
      </c>
      <c r="Q1463" s="1" t="s">
        <v>13138</v>
      </c>
      <c r="R1463" s="1" t="s">
        <v>14133</v>
      </c>
      <c r="S1463" s="1" t="s">
        <v>1461</v>
      </c>
      <c r="T1463" s="1"/>
      <c r="U1463" s="1"/>
      <c r="V1463" s="1" t="s">
        <v>14145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6486</v>
      </c>
      <c r="G1464" s="1" t="s">
        <v>8108</v>
      </c>
      <c r="H1464" s="1" t="s">
        <v>9599</v>
      </c>
      <c r="I1464" s="1" t="s">
        <v>11245</v>
      </c>
      <c r="J1464" s="1"/>
      <c r="K1464" s="1" t="s">
        <v>11456</v>
      </c>
      <c r="L1464" s="1" t="s">
        <v>1462</v>
      </c>
      <c r="M1464" s="1" t="s">
        <v>12918</v>
      </c>
      <c r="N1464" s="1" t="s">
        <v>13128</v>
      </c>
      <c r="O1464" s="1" t="s">
        <v>1462</v>
      </c>
      <c r="P1464" s="1" t="s">
        <v>13138</v>
      </c>
      <c r="Q1464" s="1" t="s">
        <v>13138</v>
      </c>
      <c r="R1464" s="1" t="s">
        <v>14133</v>
      </c>
      <c r="S1464" s="1" t="s">
        <v>1462</v>
      </c>
      <c r="T1464" s="1"/>
      <c r="U1464" s="1"/>
      <c r="V1464" s="1" t="s">
        <v>14145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6487</v>
      </c>
      <c r="G1465" s="1" t="s">
        <v>8109</v>
      </c>
      <c r="H1465" s="1" t="s">
        <v>9600</v>
      </c>
      <c r="I1465" s="1" t="s">
        <v>11246</v>
      </c>
      <c r="J1465" s="1"/>
      <c r="K1465" s="1" t="s">
        <v>11456</v>
      </c>
      <c r="L1465" s="1" t="s">
        <v>1463</v>
      </c>
      <c r="M1465" s="1" t="s">
        <v>12919</v>
      </c>
      <c r="N1465" s="1" t="s">
        <v>13128</v>
      </c>
      <c r="O1465" s="1" t="s">
        <v>1463</v>
      </c>
      <c r="P1465" s="1" t="s">
        <v>13138</v>
      </c>
      <c r="Q1465" s="1" t="s">
        <v>13138</v>
      </c>
      <c r="R1465" s="1" t="s">
        <v>14133</v>
      </c>
      <c r="S1465" s="1" t="s">
        <v>1463</v>
      </c>
      <c r="T1465" s="1"/>
      <c r="U1465" s="1"/>
      <c r="V1465" s="1" t="s">
        <v>14145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6488</v>
      </c>
      <c r="G1466" s="1" t="s">
        <v>8110</v>
      </c>
      <c r="H1466" s="1" t="s">
        <v>9600</v>
      </c>
      <c r="I1466" s="1" t="s">
        <v>11247</v>
      </c>
      <c r="J1466" s="1"/>
      <c r="K1466" s="1" t="s">
        <v>11456</v>
      </c>
      <c r="L1466" s="1" t="s">
        <v>1464</v>
      </c>
      <c r="M1466" s="1" t="s">
        <v>12920</v>
      </c>
      <c r="N1466" s="1" t="s">
        <v>13128</v>
      </c>
      <c r="O1466" s="1" t="s">
        <v>1464</v>
      </c>
      <c r="P1466" s="1" t="s">
        <v>13138</v>
      </c>
      <c r="Q1466" s="1" t="s">
        <v>13138</v>
      </c>
      <c r="R1466" s="1" t="s">
        <v>14133</v>
      </c>
      <c r="S1466" s="1" t="s">
        <v>1464</v>
      </c>
      <c r="T1466" s="1"/>
      <c r="U1466" s="1"/>
      <c r="V1466" s="1" t="s">
        <v>14145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6489</v>
      </c>
      <c r="G1467" s="1" t="s">
        <v>8111</v>
      </c>
      <c r="H1467" s="1" t="s">
        <v>9601</v>
      </c>
      <c r="I1467" s="1" t="s">
        <v>11248</v>
      </c>
      <c r="J1467" s="1"/>
      <c r="K1467" s="1" t="s">
        <v>11456</v>
      </c>
      <c r="L1467" s="1" t="s">
        <v>1465</v>
      </c>
      <c r="M1467" s="1" t="s">
        <v>12921</v>
      </c>
      <c r="N1467" s="1" t="s">
        <v>13128</v>
      </c>
      <c r="O1467" s="1" t="s">
        <v>1465</v>
      </c>
      <c r="P1467" s="1" t="s">
        <v>13138</v>
      </c>
      <c r="Q1467" s="1" t="s">
        <v>13138</v>
      </c>
      <c r="R1467" s="1" t="s">
        <v>14133</v>
      </c>
      <c r="S1467" s="1" t="s">
        <v>1465</v>
      </c>
      <c r="T1467" s="1"/>
      <c r="U1467" s="1"/>
      <c r="V1467" s="1" t="s">
        <v>14145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6490</v>
      </c>
      <c r="G1468" s="1" t="s">
        <v>8112</v>
      </c>
      <c r="H1468" s="1" t="s">
        <v>9602</v>
      </c>
      <c r="I1468" s="1" t="s">
        <v>11249</v>
      </c>
      <c r="J1468" s="1"/>
      <c r="K1468" s="1" t="s">
        <v>11456</v>
      </c>
      <c r="L1468" s="1" t="s">
        <v>1466</v>
      </c>
      <c r="M1468" s="1" t="s">
        <v>12922</v>
      </c>
      <c r="N1468" s="1" t="s">
        <v>13128</v>
      </c>
      <c r="O1468" s="1" t="s">
        <v>1466</v>
      </c>
      <c r="P1468" s="1" t="s">
        <v>13138</v>
      </c>
      <c r="Q1468" s="1" t="s">
        <v>13138</v>
      </c>
      <c r="R1468" s="1" t="s">
        <v>14133</v>
      </c>
      <c r="S1468" s="1" t="s">
        <v>1466</v>
      </c>
      <c r="T1468" s="1"/>
      <c r="U1468" s="1"/>
      <c r="V1468" s="1" t="s">
        <v>14145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6491</v>
      </c>
      <c r="G1469" s="1" t="s">
        <v>8113</v>
      </c>
      <c r="H1469" s="1" t="s">
        <v>9603</v>
      </c>
      <c r="I1469" s="1" t="s">
        <v>11250</v>
      </c>
      <c r="J1469" s="1"/>
      <c r="K1469" s="1" t="s">
        <v>11456</v>
      </c>
      <c r="L1469" s="1" t="s">
        <v>1467</v>
      </c>
      <c r="M1469" s="1" t="s">
        <v>12923</v>
      </c>
      <c r="N1469" s="1" t="s">
        <v>13128</v>
      </c>
      <c r="O1469" s="1" t="s">
        <v>1467</v>
      </c>
      <c r="P1469" s="1" t="s">
        <v>13138</v>
      </c>
      <c r="Q1469" s="1" t="s">
        <v>13138</v>
      </c>
      <c r="R1469" s="1" t="s">
        <v>14133</v>
      </c>
      <c r="S1469" s="1" t="s">
        <v>1467</v>
      </c>
      <c r="T1469" s="1"/>
      <c r="U1469" s="1"/>
      <c r="V1469" s="1" t="s">
        <v>14145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6492</v>
      </c>
      <c r="G1470" s="1" t="s">
        <v>8114</v>
      </c>
      <c r="H1470" s="1" t="s">
        <v>9604</v>
      </c>
      <c r="I1470" s="1" t="s">
        <v>11251</v>
      </c>
      <c r="J1470" s="1"/>
      <c r="K1470" s="1" t="s">
        <v>11456</v>
      </c>
      <c r="L1470" s="1" t="s">
        <v>1468</v>
      </c>
      <c r="M1470" s="1" t="s">
        <v>12924</v>
      </c>
      <c r="N1470" s="1" t="s">
        <v>13128</v>
      </c>
      <c r="O1470" s="1" t="s">
        <v>1468</v>
      </c>
      <c r="P1470" s="1" t="s">
        <v>13138</v>
      </c>
      <c r="Q1470" s="1" t="s">
        <v>13138</v>
      </c>
      <c r="R1470" s="1" t="s">
        <v>14133</v>
      </c>
      <c r="S1470" s="1" t="s">
        <v>1468</v>
      </c>
      <c r="T1470" s="1"/>
      <c r="U1470" s="1"/>
      <c r="V1470" s="1" t="s">
        <v>14145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6493</v>
      </c>
      <c r="G1471" s="1" t="s">
        <v>8115</v>
      </c>
      <c r="H1471" s="1" t="s">
        <v>9605</v>
      </c>
      <c r="I1471" s="1" t="s">
        <v>11252</v>
      </c>
      <c r="J1471" s="1"/>
      <c r="K1471" s="1" t="s">
        <v>11456</v>
      </c>
      <c r="L1471" s="1" t="s">
        <v>1469</v>
      </c>
      <c r="M1471" s="1" t="s">
        <v>12925</v>
      </c>
      <c r="N1471" s="1" t="s">
        <v>13128</v>
      </c>
      <c r="O1471" s="1" t="s">
        <v>1469</v>
      </c>
      <c r="P1471" s="1" t="s">
        <v>13138</v>
      </c>
      <c r="Q1471" s="1" t="s">
        <v>13138</v>
      </c>
      <c r="R1471" s="1" t="s">
        <v>14133</v>
      </c>
      <c r="S1471" s="1" t="s">
        <v>1469</v>
      </c>
      <c r="T1471" s="1"/>
      <c r="U1471" s="1"/>
      <c r="V1471" s="1" t="s">
        <v>14145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6494</v>
      </c>
      <c r="G1472" s="1" t="s">
        <v>8116</v>
      </c>
      <c r="H1472" s="1" t="s">
        <v>9605</v>
      </c>
      <c r="I1472" s="1" t="s">
        <v>11253</v>
      </c>
      <c r="J1472" s="1"/>
      <c r="K1472" s="1" t="s">
        <v>11456</v>
      </c>
      <c r="L1472" s="1" t="s">
        <v>1470</v>
      </c>
      <c r="M1472" s="1" t="s">
        <v>12926</v>
      </c>
      <c r="N1472" s="1" t="s">
        <v>13128</v>
      </c>
      <c r="O1472" s="1" t="s">
        <v>1470</v>
      </c>
      <c r="P1472" s="1" t="s">
        <v>13138</v>
      </c>
      <c r="Q1472" s="1" t="s">
        <v>13138</v>
      </c>
      <c r="R1472" s="1" t="s">
        <v>14133</v>
      </c>
      <c r="S1472" s="1" t="s">
        <v>1470</v>
      </c>
      <c r="T1472" s="1"/>
      <c r="U1472" s="1"/>
      <c r="V1472" s="1" t="s">
        <v>14145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6495</v>
      </c>
      <c r="G1473" s="1" t="s">
        <v>8117</v>
      </c>
      <c r="H1473" s="1" t="s">
        <v>9606</v>
      </c>
      <c r="I1473" s="1" t="s">
        <v>11254</v>
      </c>
      <c r="J1473" s="1"/>
      <c r="K1473" s="1" t="s">
        <v>11456</v>
      </c>
      <c r="L1473" s="1" t="s">
        <v>1471</v>
      </c>
      <c r="M1473" s="1" t="s">
        <v>12927</v>
      </c>
      <c r="N1473" s="1" t="s">
        <v>13128</v>
      </c>
      <c r="O1473" s="1" t="s">
        <v>1471</v>
      </c>
      <c r="P1473" s="1" t="s">
        <v>13138</v>
      </c>
      <c r="Q1473" s="1" t="s">
        <v>13138</v>
      </c>
      <c r="R1473" s="1" t="s">
        <v>14133</v>
      </c>
      <c r="S1473" s="1" t="s">
        <v>1471</v>
      </c>
      <c r="T1473" s="1"/>
      <c r="U1473" s="1"/>
      <c r="V1473" s="1" t="s">
        <v>14145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6496</v>
      </c>
      <c r="G1474" s="1" t="s">
        <v>8118</v>
      </c>
      <c r="H1474" s="1" t="s">
        <v>9607</v>
      </c>
      <c r="I1474" s="1" t="s">
        <v>11255</v>
      </c>
      <c r="J1474" s="1"/>
      <c r="K1474" s="1" t="s">
        <v>11456</v>
      </c>
      <c r="L1474" s="1" t="s">
        <v>1472</v>
      </c>
      <c r="M1474" s="1" t="s">
        <v>12928</v>
      </c>
      <c r="N1474" s="1" t="s">
        <v>13128</v>
      </c>
      <c r="O1474" s="1" t="s">
        <v>1472</v>
      </c>
      <c r="P1474" s="1" t="s">
        <v>13138</v>
      </c>
      <c r="Q1474" s="1" t="s">
        <v>13138</v>
      </c>
      <c r="R1474" s="1" t="s">
        <v>14133</v>
      </c>
      <c r="S1474" s="1" t="s">
        <v>1472</v>
      </c>
      <c r="T1474" s="1"/>
      <c r="U1474" s="1"/>
      <c r="V1474" s="1" t="s">
        <v>14145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6497</v>
      </c>
      <c r="G1475" s="1" t="s">
        <v>8119</v>
      </c>
      <c r="H1475" s="1" t="s">
        <v>9608</v>
      </c>
      <c r="I1475" s="1" t="s">
        <v>11256</v>
      </c>
      <c r="J1475" s="1"/>
      <c r="K1475" s="1" t="s">
        <v>11456</v>
      </c>
      <c r="L1475" s="1" t="s">
        <v>1473</v>
      </c>
      <c r="M1475" s="1" t="s">
        <v>12929</v>
      </c>
      <c r="N1475" s="1" t="s">
        <v>13128</v>
      </c>
      <c r="O1475" s="1" t="s">
        <v>1473</v>
      </c>
      <c r="P1475" s="1" t="s">
        <v>13138</v>
      </c>
      <c r="Q1475" s="1" t="s">
        <v>13138</v>
      </c>
      <c r="R1475" s="1" t="s">
        <v>14133</v>
      </c>
      <c r="S1475" s="1" t="s">
        <v>1473</v>
      </c>
      <c r="T1475" s="1"/>
      <c r="U1475" s="1"/>
      <c r="V1475" s="1" t="s">
        <v>14145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6498</v>
      </c>
      <c r="G1476" s="1" t="s">
        <v>8120</v>
      </c>
      <c r="H1476" s="1" t="s">
        <v>9609</v>
      </c>
      <c r="I1476" s="1" t="s">
        <v>11257</v>
      </c>
      <c r="J1476" s="1"/>
      <c r="K1476" s="1" t="s">
        <v>11456</v>
      </c>
      <c r="L1476" s="1" t="s">
        <v>1474</v>
      </c>
      <c r="M1476" s="1" t="s">
        <v>12930</v>
      </c>
      <c r="N1476" s="1" t="s">
        <v>13128</v>
      </c>
      <c r="O1476" s="1" t="s">
        <v>1474</v>
      </c>
      <c r="P1476" s="1" t="s">
        <v>13138</v>
      </c>
      <c r="Q1476" s="1" t="s">
        <v>13138</v>
      </c>
      <c r="R1476" s="1" t="s">
        <v>14133</v>
      </c>
      <c r="S1476" s="1" t="s">
        <v>1474</v>
      </c>
      <c r="T1476" s="1"/>
      <c r="U1476" s="1"/>
      <c r="V1476" s="1" t="s">
        <v>14145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6499</v>
      </c>
      <c r="G1477" s="1" t="s">
        <v>8121</v>
      </c>
      <c r="H1477" s="1" t="s">
        <v>9610</v>
      </c>
      <c r="I1477" s="1" t="s">
        <v>11258</v>
      </c>
      <c r="J1477" s="1"/>
      <c r="K1477" s="1" t="s">
        <v>11456</v>
      </c>
      <c r="L1477" s="1" t="s">
        <v>1475</v>
      </c>
      <c r="M1477" s="1" t="s">
        <v>12931</v>
      </c>
      <c r="N1477" s="1" t="s">
        <v>13128</v>
      </c>
      <c r="O1477" s="1" t="s">
        <v>1475</v>
      </c>
      <c r="P1477" s="1" t="s">
        <v>13138</v>
      </c>
      <c r="Q1477" s="1" t="s">
        <v>13138</v>
      </c>
      <c r="R1477" s="1" t="s">
        <v>14133</v>
      </c>
      <c r="S1477" s="1" t="s">
        <v>1475</v>
      </c>
      <c r="T1477" s="1"/>
      <c r="U1477" s="1"/>
      <c r="V1477" s="1" t="s">
        <v>14145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6500</v>
      </c>
      <c r="G1478" s="1" t="s">
        <v>8122</v>
      </c>
      <c r="H1478" s="1" t="s">
        <v>9611</v>
      </c>
      <c r="I1478" s="1" t="s">
        <v>11259</v>
      </c>
      <c r="J1478" s="1"/>
      <c r="K1478" s="1" t="s">
        <v>11456</v>
      </c>
      <c r="L1478" s="1" t="s">
        <v>1476</v>
      </c>
      <c r="M1478" s="1" t="s">
        <v>12932</v>
      </c>
      <c r="N1478" s="1" t="s">
        <v>13128</v>
      </c>
      <c r="O1478" s="1" t="s">
        <v>1476</v>
      </c>
      <c r="P1478" s="1" t="s">
        <v>13138</v>
      </c>
      <c r="Q1478" s="1" t="s">
        <v>13138</v>
      </c>
      <c r="R1478" s="1" t="s">
        <v>14133</v>
      </c>
      <c r="S1478" s="1" t="s">
        <v>1476</v>
      </c>
      <c r="T1478" s="1"/>
      <c r="U1478" s="1"/>
      <c r="V1478" s="1" t="s">
        <v>14145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6501</v>
      </c>
      <c r="G1479" s="1" t="s">
        <v>8123</v>
      </c>
      <c r="H1479" s="1" t="s">
        <v>9612</v>
      </c>
      <c r="I1479" s="1" t="s">
        <v>11260</v>
      </c>
      <c r="J1479" s="1"/>
      <c r="K1479" s="1" t="s">
        <v>11456</v>
      </c>
      <c r="L1479" s="1" t="s">
        <v>1477</v>
      </c>
      <c r="M1479" s="1" t="s">
        <v>12933</v>
      </c>
      <c r="N1479" s="1" t="s">
        <v>13128</v>
      </c>
      <c r="O1479" s="1" t="s">
        <v>1477</v>
      </c>
      <c r="P1479" s="1" t="s">
        <v>13138</v>
      </c>
      <c r="Q1479" s="1" t="s">
        <v>13138</v>
      </c>
      <c r="R1479" s="1" t="s">
        <v>14133</v>
      </c>
      <c r="S1479" s="1" t="s">
        <v>1477</v>
      </c>
      <c r="T1479" s="1"/>
      <c r="U1479" s="1"/>
      <c r="V1479" s="1" t="s">
        <v>14145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6502</v>
      </c>
      <c r="G1480" s="1" t="s">
        <v>8124</v>
      </c>
      <c r="H1480" s="1" t="s">
        <v>9613</v>
      </c>
      <c r="I1480" s="1" t="s">
        <v>11261</v>
      </c>
      <c r="J1480" s="1"/>
      <c r="K1480" s="1" t="s">
        <v>11456</v>
      </c>
      <c r="L1480" s="1" t="s">
        <v>1478</v>
      </c>
      <c r="M1480" s="1" t="s">
        <v>12934</v>
      </c>
      <c r="N1480" s="1" t="s">
        <v>13128</v>
      </c>
      <c r="O1480" s="1" t="s">
        <v>1478</v>
      </c>
      <c r="P1480" s="1" t="s">
        <v>13138</v>
      </c>
      <c r="Q1480" s="1" t="s">
        <v>13138</v>
      </c>
      <c r="R1480" s="1" t="s">
        <v>14133</v>
      </c>
      <c r="S1480" s="1" t="s">
        <v>1478</v>
      </c>
      <c r="T1480" s="1"/>
      <c r="U1480" s="1"/>
      <c r="V1480" s="1" t="s">
        <v>14145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6503</v>
      </c>
      <c r="G1481" s="1" t="s">
        <v>8125</v>
      </c>
      <c r="H1481" s="1" t="s">
        <v>9614</v>
      </c>
      <c r="I1481" s="1" t="s">
        <v>11262</v>
      </c>
      <c r="J1481" s="1"/>
      <c r="K1481" s="1" t="s">
        <v>11456</v>
      </c>
      <c r="L1481" s="1" t="s">
        <v>1479</v>
      </c>
      <c r="M1481" s="1" t="s">
        <v>12935</v>
      </c>
      <c r="N1481" s="1" t="s">
        <v>13128</v>
      </c>
      <c r="O1481" s="1" t="s">
        <v>1479</v>
      </c>
      <c r="P1481" s="1" t="s">
        <v>13138</v>
      </c>
      <c r="Q1481" s="1" t="s">
        <v>13138</v>
      </c>
      <c r="R1481" s="1" t="s">
        <v>14133</v>
      </c>
      <c r="S1481" s="1" t="s">
        <v>1479</v>
      </c>
      <c r="T1481" s="1"/>
      <c r="U1481" s="1"/>
      <c r="V1481" s="1" t="s">
        <v>14145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6504</v>
      </c>
      <c r="G1482" s="1" t="s">
        <v>8126</v>
      </c>
      <c r="H1482" s="1" t="s">
        <v>9615</v>
      </c>
      <c r="I1482" s="1" t="s">
        <v>11263</v>
      </c>
      <c r="J1482" s="1"/>
      <c r="K1482" s="1" t="s">
        <v>11456</v>
      </c>
      <c r="L1482" s="1" t="s">
        <v>1480</v>
      </c>
      <c r="M1482" s="1" t="s">
        <v>12936</v>
      </c>
      <c r="N1482" s="1" t="s">
        <v>13128</v>
      </c>
      <c r="O1482" s="1" t="s">
        <v>1480</v>
      </c>
      <c r="P1482" s="1" t="s">
        <v>13138</v>
      </c>
      <c r="Q1482" s="1" t="s">
        <v>13138</v>
      </c>
      <c r="R1482" s="1" t="s">
        <v>14133</v>
      </c>
      <c r="S1482" s="1" t="s">
        <v>1480</v>
      </c>
      <c r="T1482" s="1"/>
      <c r="U1482" s="1"/>
      <c r="V1482" s="1" t="s">
        <v>14145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6505</v>
      </c>
      <c r="G1483" s="1" t="s">
        <v>8127</v>
      </c>
      <c r="H1483" s="1" t="s">
        <v>9616</v>
      </c>
      <c r="I1483" s="1" t="s">
        <v>11264</v>
      </c>
      <c r="J1483" s="1"/>
      <c r="K1483" s="1" t="s">
        <v>11456</v>
      </c>
      <c r="L1483" s="1" t="s">
        <v>1481</v>
      </c>
      <c r="M1483" s="1" t="s">
        <v>12937</v>
      </c>
      <c r="N1483" s="1" t="s">
        <v>13128</v>
      </c>
      <c r="O1483" s="1" t="s">
        <v>1481</v>
      </c>
      <c r="P1483" s="1" t="s">
        <v>13138</v>
      </c>
      <c r="Q1483" s="1" t="s">
        <v>13138</v>
      </c>
      <c r="R1483" s="1" t="s">
        <v>14133</v>
      </c>
      <c r="S1483" s="1" t="s">
        <v>1481</v>
      </c>
      <c r="T1483" s="1"/>
      <c r="U1483" s="1"/>
      <c r="V1483" s="1" t="s">
        <v>14145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6506</v>
      </c>
      <c r="G1484" s="1" t="s">
        <v>8128</v>
      </c>
      <c r="H1484" s="1" t="s">
        <v>9617</v>
      </c>
      <c r="I1484" s="1" t="s">
        <v>11265</v>
      </c>
      <c r="J1484" s="1"/>
      <c r="K1484" s="1" t="s">
        <v>11456</v>
      </c>
      <c r="L1484" s="1" t="s">
        <v>1482</v>
      </c>
      <c r="M1484" s="1" t="s">
        <v>12938</v>
      </c>
      <c r="N1484" s="1" t="s">
        <v>13128</v>
      </c>
      <c r="O1484" s="1" t="s">
        <v>1482</v>
      </c>
      <c r="P1484" s="1" t="s">
        <v>13138</v>
      </c>
      <c r="Q1484" s="1" t="s">
        <v>13138</v>
      </c>
      <c r="R1484" s="1" t="s">
        <v>14133</v>
      </c>
      <c r="S1484" s="1" t="s">
        <v>1482</v>
      </c>
      <c r="T1484" s="1"/>
      <c r="U1484" s="1"/>
      <c r="V1484" s="1" t="s">
        <v>14145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6507</v>
      </c>
      <c r="G1485" s="1" t="s">
        <v>8129</v>
      </c>
      <c r="H1485" s="1" t="s">
        <v>9618</v>
      </c>
      <c r="I1485" s="1" t="s">
        <v>11266</v>
      </c>
      <c r="J1485" s="1"/>
      <c r="K1485" s="1" t="s">
        <v>11456</v>
      </c>
      <c r="L1485" s="1" t="s">
        <v>1483</v>
      </c>
      <c r="M1485" s="1" t="s">
        <v>12939</v>
      </c>
      <c r="N1485" s="1" t="s">
        <v>13128</v>
      </c>
      <c r="O1485" s="1" t="s">
        <v>1483</v>
      </c>
      <c r="P1485" s="1" t="s">
        <v>13138</v>
      </c>
      <c r="Q1485" s="1" t="s">
        <v>13138</v>
      </c>
      <c r="R1485" s="1" t="s">
        <v>14133</v>
      </c>
      <c r="S1485" s="1" t="s">
        <v>1483</v>
      </c>
      <c r="T1485" s="1"/>
      <c r="U1485" s="1"/>
      <c r="V1485" s="1" t="s">
        <v>14145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6508</v>
      </c>
      <c r="G1486" s="1" t="s">
        <v>8130</v>
      </c>
      <c r="H1486" s="1" t="s">
        <v>9619</v>
      </c>
      <c r="I1486" s="1" t="s">
        <v>11267</v>
      </c>
      <c r="J1486" s="1"/>
      <c r="K1486" s="1" t="s">
        <v>11456</v>
      </c>
      <c r="L1486" s="1" t="s">
        <v>1484</v>
      </c>
      <c r="M1486" s="1" t="s">
        <v>12940</v>
      </c>
      <c r="N1486" s="1" t="s">
        <v>13128</v>
      </c>
      <c r="O1486" s="1" t="s">
        <v>1484</v>
      </c>
      <c r="P1486" s="1" t="s">
        <v>13138</v>
      </c>
      <c r="Q1486" s="1" t="s">
        <v>13138</v>
      </c>
      <c r="R1486" s="1" t="s">
        <v>14133</v>
      </c>
      <c r="S1486" s="1" t="s">
        <v>1484</v>
      </c>
      <c r="T1486" s="1"/>
      <c r="U1486" s="1"/>
      <c r="V1486" s="1" t="s">
        <v>14145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6509</v>
      </c>
      <c r="G1487" s="1" t="s">
        <v>8131</v>
      </c>
      <c r="H1487" s="1" t="s">
        <v>9620</v>
      </c>
      <c r="I1487" s="1" t="s">
        <v>11268</v>
      </c>
      <c r="J1487" s="1"/>
      <c r="K1487" s="1" t="s">
        <v>11456</v>
      </c>
      <c r="L1487" s="1" t="s">
        <v>1485</v>
      </c>
      <c r="M1487" s="1" t="s">
        <v>12941</v>
      </c>
      <c r="N1487" s="1" t="s">
        <v>13128</v>
      </c>
      <c r="O1487" s="1" t="s">
        <v>1485</v>
      </c>
      <c r="P1487" s="1" t="s">
        <v>13138</v>
      </c>
      <c r="Q1487" s="1" t="s">
        <v>13138</v>
      </c>
      <c r="R1487" s="1" t="s">
        <v>14133</v>
      </c>
      <c r="S1487" s="1" t="s">
        <v>1485</v>
      </c>
      <c r="T1487" s="1"/>
      <c r="U1487" s="1"/>
      <c r="V1487" s="1" t="s">
        <v>14145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6510</v>
      </c>
      <c r="G1488" s="1" t="s">
        <v>8132</v>
      </c>
      <c r="H1488" s="1" t="s">
        <v>9621</v>
      </c>
      <c r="I1488" s="1" t="s">
        <v>11269</v>
      </c>
      <c r="J1488" s="1"/>
      <c r="K1488" s="1" t="s">
        <v>11456</v>
      </c>
      <c r="L1488" s="1" t="s">
        <v>1486</v>
      </c>
      <c r="M1488" s="1" t="s">
        <v>12942</v>
      </c>
      <c r="N1488" s="1" t="s">
        <v>13128</v>
      </c>
      <c r="O1488" s="1" t="s">
        <v>1486</v>
      </c>
      <c r="P1488" s="1" t="s">
        <v>13138</v>
      </c>
      <c r="Q1488" s="1" t="s">
        <v>13138</v>
      </c>
      <c r="R1488" s="1" t="s">
        <v>14133</v>
      </c>
      <c r="S1488" s="1" t="s">
        <v>1486</v>
      </c>
      <c r="T1488" s="1"/>
      <c r="U1488" s="1"/>
      <c r="V1488" s="1" t="s">
        <v>14145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6511</v>
      </c>
      <c r="G1489" s="1" t="s">
        <v>8133</v>
      </c>
      <c r="H1489" s="1" t="s">
        <v>9622</v>
      </c>
      <c r="I1489" s="1" t="s">
        <v>11270</v>
      </c>
      <c r="J1489" s="1"/>
      <c r="K1489" s="1" t="s">
        <v>11456</v>
      </c>
      <c r="L1489" s="1" t="s">
        <v>1487</v>
      </c>
      <c r="M1489" s="1" t="s">
        <v>12943</v>
      </c>
      <c r="N1489" s="1" t="s">
        <v>13128</v>
      </c>
      <c r="O1489" s="1" t="s">
        <v>1487</v>
      </c>
      <c r="P1489" s="1" t="s">
        <v>13138</v>
      </c>
      <c r="Q1489" s="1" t="s">
        <v>13138</v>
      </c>
      <c r="R1489" s="1" t="s">
        <v>14133</v>
      </c>
      <c r="S1489" s="1" t="s">
        <v>1487</v>
      </c>
      <c r="T1489" s="1"/>
      <c r="U1489" s="1"/>
      <c r="V1489" s="1" t="s">
        <v>14145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6512</v>
      </c>
      <c r="G1490" s="1" t="s">
        <v>8134</v>
      </c>
      <c r="H1490" s="1" t="s">
        <v>9623</v>
      </c>
      <c r="I1490" s="1" t="s">
        <v>11271</v>
      </c>
      <c r="J1490" s="1"/>
      <c r="K1490" s="1" t="s">
        <v>11456</v>
      </c>
      <c r="L1490" s="1" t="s">
        <v>1488</v>
      </c>
      <c r="M1490" s="1" t="s">
        <v>12944</v>
      </c>
      <c r="N1490" s="1" t="s">
        <v>13128</v>
      </c>
      <c r="O1490" s="1" t="s">
        <v>1488</v>
      </c>
      <c r="P1490" s="1" t="s">
        <v>13138</v>
      </c>
      <c r="Q1490" s="1" t="s">
        <v>13138</v>
      </c>
      <c r="R1490" s="1" t="s">
        <v>14133</v>
      </c>
      <c r="S1490" s="1" t="s">
        <v>1488</v>
      </c>
      <c r="T1490" s="1"/>
      <c r="U1490" s="1"/>
      <c r="V1490" s="1" t="s">
        <v>14145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6513</v>
      </c>
      <c r="G1491" s="1" t="s">
        <v>8135</v>
      </c>
      <c r="H1491" s="1" t="s">
        <v>9624</v>
      </c>
      <c r="I1491" s="1" t="s">
        <v>11272</v>
      </c>
      <c r="J1491" s="1"/>
      <c r="K1491" s="1" t="s">
        <v>11456</v>
      </c>
      <c r="L1491" s="1" t="s">
        <v>1489</v>
      </c>
      <c r="M1491" s="1" t="s">
        <v>12945</v>
      </c>
      <c r="N1491" s="1" t="s">
        <v>13128</v>
      </c>
      <c r="O1491" s="1" t="s">
        <v>1489</v>
      </c>
      <c r="P1491" s="1" t="s">
        <v>13138</v>
      </c>
      <c r="Q1491" s="1" t="s">
        <v>13138</v>
      </c>
      <c r="R1491" s="1" t="s">
        <v>14133</v>
      </c>
      <c r="S1491" s="1" t="s">
        <v>1489</v>
      </c>
      <c r="T1491" s="1"/>
      <c r="U1491" s="1"/>
      <c r="V1491" s="1" t="s">
        <v>14145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6514</v>
      </c>
      <c r="G1492" s="1" t="s">
        <v>4877</v>
      </c>
      <c r="H1492" s="1" t="s">
        <v>9625</v>
      </c>
      <c r="I1492" s="1" t="s">
        <v>11273</v>
      </c>
      <c r="J1492" s="1"/>
      <c r="K1492" s="1" t="s">
        <v>11456</v>
      </c>
      <c r="L1492" s="1" t="s">
        <v>1490</v>
      </c>
      <c r="M1492" s="1" t="s">
        <v>12946</v>
      </c>
      <c r="N1492" s="1" t="s">
        <v>13128</v>
      </c>
      <c r="O1492" s="1" t="s">
        <v>1490</v>
      </c>
      <c r="P1492" s="1" t="s">
        <v>13138</v>
      </c>
      <c r="Q1492" s="1" t="s">
        <v>13138</v>
      </c>
      <c r="R1492" s="1" t="s">
        <v>14133</v>
      </c>
      <c r="S1492" s="1" t="s">
        <v>1490</v>
      </c>
      <c r="T1492" s="1"/>
      <c r="U1492" s="1"/>
      <c r="V1492" s="1" t="s">
        <v>14145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6515</v>
      </c>
      <c r="G1493" s="1" t="s">
        <v>8136</v>
      </c>
      <c r="H1493" s="1" t="s">
        <v>9626</v>
      </c>
      <c r="I1493" s="1" t="s">
        <v>11274</v>
      </c>
      <c r="J1493" s="1"/>
      <c r="K1493" s="1" t="s">
        <v>11456</v>
      </c>
      <c r="L1493" s="1" t="s">
        <v>1491</v>
      </c>
      <c r="M1493" s="1" t="s">
        <v>12947</v>
      </c>
      <c r="N1493" s="1" t="s">
        <v>13128</v>
      </c>
      <c r="O1493" s="1" t="s">
        <v>1491</v>
      </c>
      <c r="P1493" s="1" t="s">
        <v>13138</v>
      </c>
      <c r="Q1493" s="1" t="s">
        <v>13138</v>
      </c>
      <c r="R1493" s="1" t="s">
        <v>14133</v>
      </c>
      <c r="S1493" s="1" t="s">
        <v>1491</v>
      </c>
      <c r="T1493" s="1"/>
      <c r="U1493" s="1"/>
      <c r="V1493" s="1" t="s">
        <v>14145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6516</v>
      </c>
      <c r="G1494" s="1" t="s">
        <v>8137</v>
      </c>
      <c r="H1494" s="1" t="s">
        <v>9627</v>
      </c>
      <c r="I1494" s="1" t="s">
        <v>11275</v>
      </c>
      <c r="J1494" s="1"/>
      <c r="K1494" s="1" t="s">
        <v>11456</v>
      </c>
      <c r="L1494" s="1" t="s">
        <v>1492</v>
      </c>
      <c r="M1494" s="1" t="s">
        <v>12948</v>
      </c>
      <c r="N1494" s="1" t="s">
        <v>13128</v>
      </c>
      <c r="O1494" s="1" t="s">
        <v>1492</v>
      </c>
      <c r="P1494" s="1" t="s">
        <v>13138</v>
      </c>
      <c r="Q1494" s="1" t="s">
        <v>13138</v>
      </c>
      <c r="R1494" s="1" t="s">
        <v>14133</v>
      </c>
      <c r="S1494" s="1" t="s">
        <v>1492</v>
      </c>
      <c r="T1494" s="1"/>
      <c r="U1494" s="1"/>
      <c r="V1494" s="1" t="s">
        <v>14145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6517</v>
      </c>
      <c r="G1495" s="1" t="s">
        <v>4880</v>
      </c>
      <c r="H1495" s="1" t="s">
        <v>9628</v>
      </c>
      <c r="I1495" s="1" t="s">
        <v>11276</v>
      </c>
      <c r="J1495" s="1"/>
      <c r="K1495" s="1" t="s">
        <v>11456</v>
      </c>
      <c r="L1495" s="1" t="s">
        <v>1493</v>
      </c>
      <c r="M1495" s="1" t="s">
        <v>12949</v>
      </c>
      <c r="N1495" s="1" t="s">
        <v>13128</v>
      </c>
      <c r="O1495" s="1" t="s">
        <v>1493</v>
      </c>
      <c r="P1495" s="1" t="s">
        <v>13138</v>
      </c>
      <c r="Q1495" s="1" t="s">
        <v>13138</v>
      </c>
      <c r="R1495" s="1" t="s">
        <v>14133</v>
      </c>
      <c r="S1495" s="1" t="s">
        <v>1493</v>
      </c>
      <c r="T1495" s="1"/>
      <c r="U1495" s="1"/>
      <c r="V1495" s="1" t="s">
        <v>14145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6518</v>
      </c>
      <c r="G1496" s="1" t="s">
        <v>8138</v>
      </c>
      <c r="H1496" s="1" t="s">
        <v>9629</v>
      </c>
      <c r="I1496" s="1" t="s">
        <v>11277</v>
      </c>
      <c r="J1496" s="1"/>
      <c r="K1496" s="1" t="s">
        <v>11456</v>
      </c>
      <c r="L1496" s="1" t="s">
        <v>1494</v>
      </c>
      <c r="M1496" s="1" t="s">
        <v>12950</v>
      </c>
      <c r="N1496" s="1" t="s">
        <v>13128</v>
      </c>
      <c r="O1496" s="1" t="s">
        <v>1494</v>
      </c>
      <c r="P1496" s="1" t="s">
        <v>13138</v>
      </c>
      <c r="Q1496" s="1" t="s">
        <v>13138</v>
      </c>
      <c r="R1496" s="1" t="s">
        <v>14133</v>
      </c>
      <c r="S1496" s="1" t="s">
        <v>1494</v>
      </c>
      <c r="T1496" s="1"/>
      <c r="U1496" s="1"/>
      <c r="V1496" s="1" t="s">
        <v>14145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6519</v>
      </c>
      <c r="G1497" s="1" t="s">
        <v>8139</v>
      </c>
      <c r="H1497" s="1" t="s">
        <v>9630</v>
      </c>
      <c r="I1497" s="1" t="s">
        <v>11278</v>
      </c>
      <c r="J1497" s="1"/>
      <c r="K1497" s="1" t="s">
        <v>11456</v>
      </c>
      <c r="L1497" s="1" t="s">
        <v>1495</v>
      </c>
      <c r="M1497" s="1" t="s">
        <v>12951</v>
      </c>
      <c r="N1497" s="1" t="s">
        <v>13128</v>
      </c>
      <c r="O1497" s="1" t="s">
        <v>1495</v>
      </c>
      <c r="P1497" s="1" t="s">
        <v>13138</v>
      </c>
      <c r="Q1497" s="1" t="s">
        <v>13138</v>
      </c>
      <c r="R1497" s="1" t="s">
        <v>14133</v>
      </c>
      <c r="S1497" s="1" t="s">
        <v>1495</v>
      </c>
      <c r="T1497" s="1"/>
      <c r="U1497" s="1"/>
      <c r="V1497" s="1" t="s">
        <v>14145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6520</v>
      </c>
      <c r="G1498" s="1" t="s">
        <v>8140</v>
      </c>
      <c r="H1498" s="1" t="s">
        <v>9631</v>
      </c>
      <c r="I1498" s="1" t="s">
        <v>11279</v>
      </c>
      <c r="J1498" s="1"/>
      <c r="K1498" s="1" t="s">
        <v>11456</v>
      </c>
      <c r="L1498" s="1" t="s">
        <v>1496</v>
      </c>
      <c r="M1498" s="1" t="s">
        <v>12952</v>
      </c>
      <c r="N1498" s="1" t="s">
        <v>13128</v>
      </c>
      <c r="O1498" s="1" t="s">
        <v>1496</v>
      </c>
      <c r="P1498" s="1" t="s">
        <v>13138</v>
      </c>
      <c r="Q1498" s="1" t="s">
        <v>13138</v>
      </c>
      <c r="R1498" s="1" t="s">
        <v>14133</v>
      </c>
      <c r="S1498" s="1" t="s">
        <v>1496</v>
      </c>
      <c r="T1498" s="1"/>
      <c r="U1498" s="1"/>
      <c r="V1498" s="1" t="s">
        <v>14145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6521</v>
      </c>
      <c r="G1499" s="1" t="s">
        <v>8141</v>
      </c>
      <c r="H1499" s="1" t="s">
        <v>9632</v>
      </c>
      <c r="I1499" s="1" t="s">
        <v>11280</v>
      </c>
      <c r="J1499" s="1"/>
      <c r="K1499" s="1" t="s">
        <v>11456</v>
      </c>
      <c r="L1499" s="1" t="s">
        <v>1497</v>
      </c>
      <c r="M1499" s="1" t="s">
        <v>12953</v>
      </c>
      <c r="N1499" s="1" t="s">
        <v>13128</v>
      </c>
      <c r="O1499" s="1" t="s">
        <v>1497</v>
      </c>
      <c r="P1499" s="1" t="s">
        <v>13138</v>
      </c>
      <c r="Q1499" s="1" t="s">
        <v>13138</v>
      </c>
      <c r="R1499" s="1" t="s">
        <v>14133</v>
      </c>
      <c r="S1499" s="1" t="s">
        <v>1497</v>
      </c>
      <c r="T1499" s="1"/>
      <c r="U1499" s="1"/>
      <c r="V1499" s="1" t="s">
        <v>14145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6522</v>
      </c>
      <c r="G1500" s="1" t="s">
        <v>8142</v>
      </c>
      <c r="H1500" s="1" t="s">
        <v>9632</v>
      </c>
      <c r="I1500" s="1" t="s">
        <v>11281</v>
      </c>
      <c r="J1500" s="1"/>
      <c r="K1500" s="1" t="s">
        <v>11456</v>
      </c>
      <c r="L1500" s="1" t="s">
        <v>1498</v>
      </c>
      <c r="M1500" s="1" t="s">
        <v>12954</v>
      </c>
      <c r="N1500" s="1" t="s">
        <v>13128</v>
      </c>
      <c r="O1500" s="1" t="s">
        <v>1498</v>
      </c>
      <c r="P1500" s="1" t="s">
        <v>13138</v>
      </c>
      <c r="Q1500" s="1" t="s">
        <v>13138</v>
      </c>
      <c r="R1500" s="1" t="s">
        <v>14133</v>
      </c>
      <c r="S1500" s="1" t="s">
        <v>1498</v>
      </c>
      <c r="T1500" s="1"/>
      <c r="U1500" s="1"/>
      <c r="V1500" s="1" t="s">
        <v>14145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6523</v>
      </c>
      <c r="G1501" s="1" t="s">
        <v>8143</v>
      </c>
      <c r="H1501" s="1" t="s">
        <v>9633</v>
      </c>
      <c r="I1501" s="1" t="s">
        <v>11282</v>
      </c>
      <c r="J1501" s="1"/>
      <c r="K1501" s="1" t="s">
        <v>11456</v>
      </c>
      <c r="L1501" s="1" t="s">
        <v>1499</v>
      </c>
      <c r="M1501" s="1" t="s">
        <v>12955</v>
      </c>
      <c r="N1501" s="1" t="s">
        <v>13128</v>
      </c>
      <c r="O1501" s="1" t="s">
        <v>1499</v>
      </c>
      <c r="P1501" s="1" t="s">
        <v>13138</v>
      </c>
      <c r="Q1501" s="1" t="s">
        <v>13138</v>
      </c>
      <c r="R1501" s="1" t="s">
        <v>14133</v>
      </c>
      <c r="S1501" s="1" t="s">
        <v>1499</v>
      </c>
      <c r="T1501" s="1"/>
      <c r="U1501" s="1"/>
      <c r="V1501" s="1" t="s">
        <v>14145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6524</v>
      </c>
      <c r="G1502" s="1" t="s">
        <v>8144</v>
      </c>
      <c r="H1502" s="1" t="s">
        <v>9634</v>
      </c>
      <c r="I1502" s="1" t="s">
        <v>11283</v>
      </c>
      <c r="J1502" s="1"/>
      <c r="K1502" s="1" t="s">
        <v>11456</v>
      </c>
      <c r="L1502" s="1" t="s">
        <v>1500</v>
      </c>
      <c r="M1502" s="1" t="s">
        <v>12956</v>
      </c>
      <c r="N1502" s="1" t="s">
        <v>13128</v>
      </c>
      <c r="O1502" s="1" t="s">
        <v>1500</v>
      </c>
      <c r="P1502" s="1" t="s">
        <v>13138</v>
      </c>
      <c r="Q1502" s="1" t="s">
        <v>13138</v>
      </c>
      <c r="R1502" s="1" t="s">
        <v>14133</v>
      </c>
      <c r="S1502" s="1" t="s">
        <v>1500</v>
      </c>
      <c r="T1502" s="1"/>
      <c r="U1502" s="1"/>
      <c r="V1502" s="1" t="s">
        <v>14145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6525</v>
      </c>
      <c r="G1503" s="1" t="s">
        <v>8145</v>
      </c>
      <c r="H1503" s="1" t="s">
        <v>9634</v>
      </c>
      <c r="I1503" s="1" t="s">
        <v>11284</v>
      </c>
      <c r="J1503" s="1"/>
      <c r="K1503" s="1" t="s">
        <v>11456</v>
      </c>
      <c r="L1503" s="1" t="s">
        <v>1501</v>
      </c>
      <c r="M1503" s="1" t="s">
        <v>12957</v>
      </c>
      <c r="N1503" s="1" t="s">
        <v>13128</v>
      </c>
      <c r="O1503" s="1" t="s">
        <v>1501</v>
      </c>
      <c r="P1503" s="1" t="s">
        <v>13138</v>
      </c>
      <c r="Q1503" s="1" t="s">
        <v>13138</v>
      </c>
      <c r="R1503" s="1" t="s">
        <v>14133</v>
      </c>
      <c r="S1503" s="1" t="s">
        <v>1501</v>
      </c>
      <c r="T1503" s="1"/>
      <c r="U1503" s="1"/>
      <c r="V1503" s="1" t="s">
        <v>14145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6526</v>
      </c>
      <c r="G1504" s="1" t="s">
        <v>8146</v>
      </c>
      <c r="H1504" s="1" t="s">
        <v>9635</v>
      </c>
      <c r="I1504" s="1" t="s">
        <v>11285</v>
      </c>
      <c r="J1504" s="1"/>
      <c r="K1504" s="1" t="s">
        <v>11456</v>
      </c>
      <c r="L1504" s="1" t="s">
        <v>1502</v>
      </c>
      <c r="M1504" s="1" t="s">
        <v>12958</v>
      </c>
      <c r="N1504" s="1" t="s">
        <v>13128</v>
      </c>
      <c r="O1504" s="1" t="s">
        <v>1502</v>
      </c>
      <c r="P1504" s="1" t="s">
        <v>13138</v>
      </c>
      <c r="Q1504" s="1" t="s">
        <v>13138</v>
      </c>
      <c r="R1504" s="1" t="s">
        <v>14133</v>
      </c>
      <c r="S1504" s="1" t="s">
        <v>1502</v>
      </c>
      <c r="T1504" s="1"/>
      <c r="U1504" s="1"/>
      <c r="V1504" s="1" t="s">
        <v>14145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6527</v>
      </c>
      <c r="G1505" s="1" t="s">
        <v>8147</v>
      </c>
      <c r="H1505" s="1" t="s">
        <v>9636</v>
      </c>
      <c r="I1505" s="1" t="s">
        <v>11286</v>
      </c>
      <c r="J1505" s="1"/>
      <c r="K1505" s="1" t="s">
        <v>11456</v>
      </c>
      <c r="L1505" s="1" t="s">
        <v>1503</v>
      </c>
      <c r="M1505" s="1" t="s">
        <v>12959</v>
      </c>
      <c r="N1505" s="1" t="s">
        <v>13128</v>
      </c>
      <c r="O1505" s="1" t="s">
        <v>1503</v>
      </c>
      <c r="P1505" s="1" t="s">
        <v>13138</v>
      </c>
      <c r="Q1505" s="1" t="s">
        <v>13138</v>
      </c>
      <c r="R1505" s="1" t="s">
        <v>14133</v>
      </c>
      <c r="S1505" s="1" t="s">
        <v>1503</v>
      </c>
      <c r="T1505" s="1"/>
      <c r="U1505" s="1"/>
      <c r="V1505" s="1" t="s">
        <v>14145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6528</v>
      </c>
      <c r="G1506" s="1" t="s">
        <v>8148</v>
      </c>
      <c r="H1506" s="1" t="s">
        <v>9637</v>
      </c>
      <c r="I1506" s="1" t="s">
        <v>11287</v>
      </c>
      <c r="J1506" s="1"/>
      <c r="K1506" s="1" t="s">
        <v>11456</v>
      </c>
      <c r="L1506" s="1" t="s">
        <v>1504</v>
      </c>
      <c r="M1506" s="1" t="s">
        <v>12960</v>
      </c>
      <c r="N1506" s="1" t="s">
        <v>13128</v>
      </c>
      <c r="O1506" s="1" t="s">
        <v>1504</v>
      </c>
      <c r="P1506" s="1" t="s">
        <v>13138</v>
      </c>
      <c r="Q1506" s="1" t="s">
        <v>13138</v>
      </c>
      <c r="R1506" s="1" t="s">
        <v>14133</v>
      </c>
      <c r="S1506" s="1" t="s">
        <v>1504</v>
      </c>
      <c r="T1506" s="1"/>
      <c r="U1506" s="1"/>
      <c r="V1506" s="1" t="s">
        <v>14145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6529</v>
      </c>
      <c r="G1507" s="1" t="s">
        <v>4892</v>
      </c>
      <c r="H1507" s="1" t="s">
        <v>9631</v>
      </c>
      <c r="I1507" s="1" t="s">
        <v>11288</v>
      </c>
      <c r="J1507" s="1"/>
      <c r="K1507" s="1" t="s">
        <v>11456</v>
      </c>
      <c r="L1507" s="1" t="s">
        <v>1505</v>
      </c>
      <c r="M1507" s="1" t="s">
        <v>12961</v>
      </c>
      <c r="N1507" s="1" t="s">
        <v>13128</v>
      </c>
      <c r="O1507" s="1" t="s">
        <v>1505</v>
      </c>
      <c r="P1507" s="1" t="s">
        <v>13138</v>
      </c>
      <c r="Q1507" s="1" t="s">
        <v>13138</v>
      </c>
      <c r="R1507" s="1" t="s">
        <v>14133</v>
      </c>
      <c r="S1507" s="1" t="s">
        <v>1505</v>
      </c>
      <c r="T1507" s="1"/>
      <c r="U1507" s="1"/>
      <c r="V1507" s="1" t="s">
        <v>14145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6530</v>
      </c>
      <c r="G1508" s="1" t="s">
        <v>8149</v>
      </c>
      <c r="H1508" s="1" t="s">
        <v>9628</v>
      </c>
      <c r="I1508" s="1" t="s">
        <v>11289</v>
      </c>
      <c r="J1508" s="1"/>
      <c r="K1508" s="1" t="s">
        <v>11456</v>
      </c>
      <c r="L1508" s="1" t="s">
        <v>1506</v>
      </c>
      <c r="M1508" s="1" t="s">
        <v>12962</v>
      </c>
      <c r="N1508" s="1" t="s">
        <v>13128</v>
      </c>
      <c r="O1508" s="1" t="s">
        <v>1506</v>
      </c>
      <c r="P1508" s="1" t="s">
        <v>13138</v>
      </c>
      <c r="Q1508" s="1" t="s">
        <v>13138</v>
      </c>
      <c r="R1508" s="1" t="s">
        <v>14133</v>
      </c>
      <c r="S1508" s="1" t="s">
        <v>1506</v>
      </c>
      <c r="T1508" s="1"/>
      <c r="U1508" s="1"/>
      <c r="V1508" s="1" t="s">
        <v>14145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6531</v>
      </c>
      <c r="G1509" s="1" t="s">
        <v>8150</v>
      </c>
      <c r="H1509" s="1" t="s">
        <v>9638</v>
      </c>
      <c r="I1509" s="1" t="s">
        <v>11290</v>
      </c>
      <c r="J1509" s="1"/>
      <c r="K1509" s="1" t="s">
        <v>11456</v>
      </c>
      <c r="L1509" s="1" t="s">
        <v>1507</v>
      </c>
      <c r="M1509" s="1" t="s">
        <v>12963</v>
      </c>
      <c r="N1509" s="1" t="s">
        <v>13128</v>
      </c>
      <c r="O1509" s="1" t="s">
        <v>1507</v>
      </c>
      <c r="P1509" s="1" t="s">
        <v>13138</v>
      </c>
      <c r="Q1509" s="1" t="s">
        <v>13138</v>
      </c>
      <c r="R1509" s="1" t="s">
        <v>14133</v>
      </c>
      <c r="S1509" s="1" t="s">
        <v>1507</v>
      </c>
      <c r="T1509" s="1"/>
      <c r="U1509" s="1"/>
      <c r="V1509" s="1" t="s">
        <v>14145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6532</v>
      </c>
      <c r="G1510" s="1" t="s">
        <v>8151</v>
      </c>
      <c r="H1510" s="1" t="s">
        <v>9639</v>
      </c>
      <c r="I1510" s="1" t="s">
        <v>11291</v>
      </c>
      <c r="J1510" s="1"/>
      <c r="K1510" s="1" t="s">
        <v>11456</v>
      </c>
      <c r="L1510" s="1" t="s">
        <v>1508</v>
      </c>
      <c r="M1510" s="1" t="s">
        <v>12964</v>
      </c>
      <c r="N1510" s="1" t="s">
        <v>13128</v>
      </c>
      <c r="O1510" s="1" t="s">
        <v>1508</v>
      </c>
      <c r="P1510" s="1" t="s">
        <v>13138</v>
      </c>
      <c r="Q1510" s="1" t="s">
        <v>13138</v>
      </c>
      <c r="R1510" s="1" t="s">
        <v>14133</v>
      </c>
      <c r="S1510" s="1" t="s">
        <v>1508</v>
      </c>
      <c r="T1510" s="1"/>
      <c r="U1510" s="1"/>
      <c r="V1510" s="1" t="s">
        <v>14145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6533</v>
      </c>
      <c r="G1511" s="1" t="s">
        <v>8152</v>
      </c>
      <c r="H1511" s="1" t="s">
        <v>9640</v>
      </c>
      <c r="I1511" s="1" t="s">
        <v>11292</v>
      </c>
      <c r="J1511" s="1"/>
      <c r="K1511" s="1" t="s">
        <v>11456</v>
      </c>
      <c r="L1511" s="1" t="s">
        <v>1509</v>
      </c>
      <c r="M1511" s="1" t="s">
        <v>12965</v>
      </c>
      <c r="N1511" s="1" t="s">
        <v>13128</v>
      </c>
      <c r="O1511" s="1" t="s">
        <v>1509</v>
      </c>
      <c r="P1511" s="1" t="s">
        <v>13138</v>
      </c>
      <c r="Q1511" s="1" t="s">
        <v>13138</v>
      </c>
      <c r="R1511" s="1" t="s">
        <v>14133</v>
      </c>
      <c r="S1511" s="1" t="s">
        <v>1509</v>
      </c>
      <c r="T1511" s="1"/>
      <c r="U1511" s="1"/>
      <c r="V1511" s="1" t="s">
        <v>14145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6534</v>
      </c>
      <c r="G1512" s="1" t="s">
        <v>8153</v>
      </c>
      <c r="H1512" s="1" t="s">
        <v>9641</v>
      </c>
      <c r="I1512" s="1" t="s">
        <v>11293</v>
      </c>
      <c r="J1512" s="1"/>
      <c r="K1512" s="1" t="s">
        <v>11456</v>
      </c>
      <c r="L1512" s="1" t="s">
        <v>1510</v>
      </c>
      <c r="M1512" s="1" t="s">
        <v>12966</v>
      </c>
      <c r="N1512" s="1" t="s">
        <v>13128</v>
      </c>
      <c r="O1512" s="1" t="s">
        <v>1510</v>
      </c>
      <c r="P1512" s="1" t="s">
        <v>13138</v>
      </c>
      <c r="Q1512" s="1" t="s">
        <v>13138</v>
      </c>
      <c r="R1512" s="1" t="s">
        <v>14133</v>
      </c>
      <c r="S1512" s="1" t="s">
        <v>1510</v>
      </c>
      <c r="T1512" s="1"/>
      <c r="U1512" s="1"/>
      <c r="V1512" s="1" t="s">
        <v>14145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6535</v>
      </c>
      <c r="G1513" s="1" t="s">
        <v>8154</v>
      </c>
      <c r="H1513" s="1" t="s">
        <v>9642</v>
      </c>
      <c r="I1513" s="1" t="s">
        <v>11294</v>
      </c>
      <c r="J1513" s="1"/>
      <c r="K1513" s="1" t="s">
        <v>11456</v>
      </c>
      <c r="L1513" s="1" t="s">
        <v>1511</v>
      </c>
      <c r="M1513" s="1" t="s">
        <v>12967</v>
      </c>
      <c r="N1513" s="1" t="s">
        <v>13128</v>
      </c>
      <c r="O1513" s="1" t="s">
        <v>1511</v>
      </c>
      <c r="P1513" s="1" t="s">
        <v>13138</v>
      </c>
      <c r="Q1513" s="1" t="s">
        <v>13138</v>
      </c>
      <c r="R1513" s="1" t="s">
        <v>14133</v>
      </c>
      <c r="S1513" s="1" t="s">
        <v>1511</v>
      </c>
      <c r="T1513" s="1"/>
      <c r="U1513" s="1"/>
      <c r="V1513" s="1" t="s">
        <v>14145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6536</v>
      </c>
      <c r="G1514" s="1" t="s">
        <v>8155</v>
      </c>
      <c r="H1514" s="1" t="s">
        <v>9643</v>
      </c>
      <c r="I1514" s="1" t="s">
        <v>11295</v>
      </c>
      <c r="J1514" s="1"/>
      <c r="K1514" s="1" t="s">
        <v>11456</v>
      </c>
      <c r="L1514" s="1" t="s">
        <v>1512</v>
      </c>
      <c r="M1514" s="1" t="s">
        <v>12968</v>
      </c>
      <c r="N1514" s="1" t="s">
        <v>13128</v>
      </c>
      <c r="O1514" s="1" t="s">
        <v>1512</v>
      </c>
      <c r="P1514" s="1" t="s">
        <v>13138</v>
      </c>
      <c r="Q1514" s="1" t="s">
        <v>13138</v>
      </c>
      <c r="R1514" s="1" t="s">
        <v>14133</v>
      </c>
      <c r="S1514" s="1" t="s">
        <v>1512</v>
      </c>
      <c r="T1514" s="1"/>
      <c r="U1514" s="1"/>
      <c r="V1514" s="1" t="s">
        <v>14145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6537</v>
      </c>
      <c r="G1515" s="1" t="s">
        <v>8156</v>
      </c>
      <c r="H1515" s="1" t="s">
        <v>9644</v>
      </c>
      <c r="I1515" s="1" t="s">
        <v>11296</v>
      </c>
      <c r="J1515" s="1"/>
      <c r="K1515" s="1" t="s">
        <v>11456</v>
      </c>
      <c r="L1515" s="1" t="s">
        <v>1513</v>
      </c>
      <c r="M1515" s="1" t="s">
        <v>12969</v>
      </c>
      <c r="N1515" s="1" t="s">
        <v>13128</v>
      </c>
      <c r="O1515" s="1" t="s">
        <v>1513</v>
      </c>
      <c r="P1515" s="1" t="s">
        <v>13138</v>
      </c>
      <c r="Q1515" s="1" t="s">
        <v>13138</v>
      </c>
      <c r="R1515" s="1" t="s">
        <v>14133</v>
      </c>
      <c r="S1515" s="1" t="s">
        <v>1513</v>
      </c>
      <c r="T1515" s="1"/>
      <c r="U1515" s="1"/>
      <c r="V1515" s="1" t="s">
        <v>14145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6538</v>
      </c>
      <c r="G1516" s="1" t="s">
        <v>8157</v>
      </c>
      <c r="H1516" s="1" t="s">
        <v>9645</v>
      </c>
      <c r="I1516" s="1" t="s">
        <v>11297</v>
      </c>
      <c r="J1516" s="1"/>
      <c r="K1516" s="1" t="s">
        <v>11456</v>
      </c>
      <c r="L1516" s="1" t="s">
        <v>1514</v>
      </c>
      <c r="M1516" s="1" t="s">
        <v>12970</v>
      </c>
      <c r="N1516" s="1" t="s">
        <v>13128</v>
      </c>
      <c r="O1516" s="1" t="s">
        <v>1514</v>
      </c>
      <c r="P1516" s="1" t="s">
        <v>13138</v>
      </c>
      <c r="Q1516" s="1" t="s">
        <v>13138</v>
      </c>
      <c r="R1516" s="1" t="s">
        <v>14133</v>
      </c>
      <c r="S1516" s="1" t="s">
        <v>1514</v>
      </c>
      <c r="T1516" s="1"/>
      <c r="U1516" s="1"/>
      <c r="V1516" s="1" t="s">
        <v>14145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6539</v>
      </c>
      <c r="G1517" s="1" t="s">
        <v>8158</v>
      </c>
      <c r="H1517" s="1" t="s">
        <v>9646</v>
      </c>
      <c r="I1517" s="1" t="s">
        <v>11298</v>
      </c>
      <c r="J1517" s="1"/>
      <c r="K1517" s="1" t="s">
        <v>11456</v>
      </c>
      <c r="L1517" s="1" t="s">
        <v>1515</v>
      </c>
      <c r="M1517" s="1" t="s">
        <v>12971</v>
      </c>
      <c r="N1517" s="1" t="s">
        <v>13128</v>
      </c>
      <c r="O1517" s="1" t="s">
        <v>1515</v>
      </c>
      <c r="P1517" s="1" t="s">
        <v>13138</v>
      </c>
      <c r="Q1517" s="1" t="s">
        <v>13138</v>
      </c>
      <c r="R1517" s="1" t="s">
        <v>14133</v>
      </c>
      <c r="S1517" s="1" t="s">
        <v>1515</v>
      </c>
      <c r="T1517" s="1"/>
      <c r="U1517" s="1"/>
      <c r="V1517" s="1" t="s">
        <v>14145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6540</v>
      </c>
      <c r="G1518" s="1" t="s">
        <v>8159</v>
      </c>
      <c r="H1518" s="1" t="s">
        <v>9647</v>
      </c>
      <c r="I1518" s="1" t="s">
        <v>11299</v>
      </c>
      <c r="J1518" s="1"/>
      <c r="K1518" s="1" t="s">
        <v>11456</v>
      </c>
      <c r="L1518" s="1" t="s">
        <v>1516</v>
      </c>
      <c r="M1518" s="1" t="s">
        <v>12972</v>
      </c>
      <c r="N1518" s="1" t="s">
        <v>13128</v>
      </c>
      <c r="O1518" s="1" t="s">
        <v>1516</v>
      </c>
      <c r="P1518" s="1" t="s">
        <v>13138</v>
      </c>
      <c r="Q1518" s="1" t="s">
        <v>13138</v>
      </c>
      <c r="R1518" s="1" t="s">
        <v>14133</v>
      </c>
      <c r="S1518" s="1" t="s">
        <v>1516</v>
      </c>
      <c r="T1518" s="1"/>
      <c r="U1518" s="1"/>
      <c r="V1518" s="1" t="s">
        <v>14145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6541</v>
      </c>
      <c r="G1519" s="1" t="s">
        <v>8160</v>
      </c>
      <c r="H1519" s="1" t="s">
        <v>9648</v>
      </c>
      <c r="I1519" s="1" t="s">
        <v>11300</v>
      </c>
      <c r="J1519" s="1"/>
      <c r="K1519" s="1" t="s">
        <v>11456</v>
      </c>
      <c r="L1519" s="1" t="s">
        <v>1517</v>
      </c>
      <c r="M1519" s="1" t="s">
        <v>12973</v>
      </c>
      <c r="N1519" s="1" t="s">
        <v>13128</v>
      </c>
      <c r="O1519" s="1" t="s">
        <v>1517</v>
      </c>
      <c r="P1519" s="1" t="s">
        <v>13138</v>
      </c>
      <c r="Q1519" s="1" t="s">
        <v>13138</v>
      </c>
      <c r="R1519" s="1" t="s">
        <v>14133</v>
      </c>
      <c r="S1519" s="1" t="s">
        <v>1517</v>
      </c>
      <c r="T1519" s="1"/>
      <c r="U1519" s="1"/>
      <c r="V1519" s="1" t="s">
        <v>14145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6542</v>
      </c>
      <c r="G1520" s="1" t="s">
        <v>8161</v>
      </c>
      <c r="H1520" s="1" t="s">
        <v>9649</v>
      </c>
      <c r="I1520" s="1" t="s">
        <v>11301</v>
      </c>
      <c r="J1520" s="1"/>
      <c r="K1520" s="1" t="s">
        <v>11456</v>
      </c>
      <c r="L1520" s="1" t="s">
        <v>1518</v>
      </c>
      <c r="M1520" s="1" t="s">
        <v>12974</v>
      </c>
      <c r="N1520" s="1" t="s">
        <v>13128</v>
      </c>
      <c r="O1520" s="1" t="s">
        <v>1518</v>
      </c>
      <c r="P1520" s="1" t="s">
        <v>13138</v>
      </c>
      <c r="Q1520" s="1" t="s">
        <v>13138</v>
      </c>
      <c r="R1520" s="1" t="s">
        <v>14133</v>
      </c>
      <c r="S1520" s="1" t="s">
        <v>1518</v>
      </c>
      <c r="T1520" s="1"/>
      <c r="U1520" s="1"/>
      <c r="V1520" s="1" t="s">
        <v>14145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6543</v>
      </c>
      <c r="G1521" s="1" t="s">
        <v>8162</v>
      </c>
      <c r="H1521" s="1" t="s">
        <v>9648</v>
      </c>
      <c r="I1521" s="1" t="s">
        <v>11302</v>
      </c>
      <c r="J1521" s="1"/>
      <c r="K1521" s="1" t="s">
        <v>11456</v>
      </c>
      <c r="L1521" s="1" t="s">
        <v>1519</v>
      </c>
      <c r="M1521" s="1" t="s">
        <v>12975</v>
      </c>
      <c r="N1521" s="1" t="s">
        <v>13128</v>
      </c>
      <c r="O1521" s="1" t="s">
        <v>1519</v>
      </c>
      <c r="P1521" s="1" t="s">
        <v>13139</v>
      </c>
      <c r="Q1521" s="1" t="s">
        <v>13994</v>
      </c>
      <c r="R1521" s="1" t="s">
        <v>14133</v>
      </c>
      <c r="S1521" s="1" t="s">
        <v>1519</v>
      </c>
      <c r="T1521" s="1" t="s">
        <v>14139</v>
      </c>
      <c r="U1521" s="1"/>
      <c r="V1521" s="1" t="s">
        <v>14145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6544</v>
      </c>
      <c r="G1522" s="1" t="s">
        <v>8163</v>
      </c>
      <c r="H1522" s="1" t="s">
        <v>9650</v>
      </c>
      <c r="I1522" s="1" t="s">
        <v>11303</v>
      </c>
      <c r="J1522" s="1"/>
      <c r="K1522" s="1" t="s">
        <v>11456</v>
      </c>
      <c r="L1522" s="1" t="s">
        <v>1520</v>
      </c>
      <c r="M1522" s="1" t="s">
        <v>12976</v>
      </c>
      <c r="N1522" s="1" t="s">
        <v>13128</v>
      </c>
      <c r="O1522" s="1" t="s">
        <v>1520</v>
      </c>
      <c r="P1522" s="1" t="s">
        <v>13139</v>
      </c>
      <c r="Q1522" s="1" t="s">
        <v>13995</v>
      </c>
      <c r="R1522" s="1" t="s">
        <v>14133</v>
      </c>
      <c r="S1522" s="1" t="s">
        <v>1520</v>
      </c>
      <c r="T1522" s="1"/>
      <c r="U1522" s="1"/>
      <c r="V1522" s="1" t="s">
        <v>14145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6545</v>
      </c>
      <c r="G1523" s="1" t="s">
        <v>8164</v>
      </c>
      <c r="H1523" s="1" t="s">
        <v>9651</v>
      </c>
      <c r="I1523" s="1" t="s">
        <v>11304</v>
      </c>
      <c r="J1523" s="1"/>
      <c r="K1523" s="1" t="s">
        <v>11456</v>
      </c>
      <c r="L1523" s="1" t="s">
        <v>1521</v>
      </c>
      <c r="M1523" s="1" t="s">
        <v>12977</v>
      </c>
      <c r="N1523" s="1" t="s">
        <v>13128</v>
      </c>
      <c r="O1523" s="1" t="s">
        <v>1521</v>
      </c>
      <c r="P1523" s="1" t="s">
        <v>13139</v>
      </c>
      <c r="Q1523" s="1" t="s">
        <v>13996</v>
      </c>
      <c r="R1523" s="1" t="s">
        <v>14133</v>
      </c>
      <c r="S1523" s="1" t="s">
        <v>1521</v>
      </c>
      <c r="T1523" s="1"/>
      <c r="U1523" s="1"/>
      <c r="V1523" s="1" t="s">
        <v>14145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6546</v>
      </c>
      <c r="G1524" s="1" t="s">
        <v>8165</v>
      </c>
      <c r="H1524" s="1" t="s">
        <v>9652</v>
      </c>
      <c r="I1524" s="1" t="s">
        <v>11305</v>
      </c>
      <c r="J1524" s="1"/>
      <c r="K1524" s="1" t="s">
        <v>11456</v>
      </c>
      <c r="L1524" s="1" t="s">
        <v>1522</v>
      </c>
      <c r="M1524" s="1" t="s">
        <v>12978</v>
      </c>
      <c r="N1524" s="1" t="s">
        <v>13128</v>
      </c>
      <c r="O1524" s="1" t="s">
        <v>1522</v>
      </c>
      <c r="P1524" s="1" t="s">
        <v>13139</v>
      </c>
      <c r="Q1524" s="1" t="s">
        <v>13997</v>
      </c>
      <c r="R1524" s="1" t="s">
        <v>14133</v>
      </c>
      <c r="S1524" s="1" t="s">
        <v>1522</v>
      </c>
      <c r="T1524" s="1"/>
      <c r="U1524" s="1"/>
      <c r="V1524" s="1" t="s">
        <v>14145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6547</v>
      </c>
      <c r="G1525" s="1" t="s">
        <v>8166</v>
      </c>
      <c r="H1525" s="1" t="s">
        <v>9653</v>
      </c>
      <c r="I1525" s="1" t="s">
        <v>11306</v>
      </c>
      <c r="J1525" s="1"/>
      <c r="K1525" s="1" t="s">
        <v>11456</v>
      </c>
      <c r="L1525" s="1" t="s">
        <v>1523</v>
      </c>
      <c r="M1525" s="1" t="s">
        <v>12979</v>
      </c>
      <c r="N1525" s="1" t="s">
        <v>13128</v>
      </c>
      <c r="O1525" s="1" t="s">
        <v>1523</v>
      </c>
      <c r="P1525" s="1" t="s">
        <v>13139</v>
      </c>
      <c r="Q1525" s="1" t="s">
        <v>13998</v>
      </c>
      <c r="R1525" s="1" t="s">
        <v>14133</v>
      </c>
      <c r="S1525" s="1" t="s">
        <v>1523</v>
      </c>
      <c r="T1525" s="1"/>
      <c r="U1525" s="1"/>
      <c r="V1525" s="1" t="s">
        <v>14145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6548</v>
      </c>
      <c r="G1526" s="1" t="s">
        <v>8167</v>
      </c>
      <c r="H1526" s="1" t="s">
        <v>9654</v>
      </c>
      <c r="I1526" s="1" t="s">
        <v>11307</v>
      </c>
      <c r="J1526" s="1"/>
      <c r="K1526" s="1" t="s">
        <v>11456</v>
      </c>
      <c r="L1526" s="1" t="s">
        <v>1524</v>
      </c>
      <c r="M1526" s="1" t="s">
        <v>12980</v>
      </c>
      <c r="N1526" s="1" t="s">
        <v>13128</v>
      </c>
      <c r="O1526" s="1" t="s">
        <v>1524</v>
      </c>
      <c r="P1526" s="1" t="s">
        <v>13139</v>
      </c>
      <c r="Q1526" s="1" t="s">
        <v>13999</v>
      </c>
      <c r="R1526" s="1" t="s">
        <v>14133</v>
      </c>
      <c r="S1526" s="1" t="s">
        <v>1524</v>
      </c>
      <c r="T1526" s="1"/>
      <c r="U1526" s="1"/>
      <c r="V1526" s="1" t="s">
        <v>14145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6549</v>
      </c>
      <c r="G1527" s="1" t="s">
        <v>8168</v>
      </c>
      <c r="H1527" s="1" t="s">
        <v>9655</v>
      </c>
      <c r="I1527" s="1" t="s">
        <v>11308</v>
      </c>
      <c r="J1527" s="1"/>
      <c r="K1527" s="1" t="s">
        <v>11456</v>
      </c>
      <c r="L1527" s="1" t="s">
        <v>1525</v>
      </c>
      <c r="M1527" s="1" t="s">
        <v>12981</v>
      </c>
      <c r="N1527" s="1" t="s">
        <v>13128</v>
      </c>
      <c r="O1527" s="1" t="s">
        <v>1525</v>
      </c>
      <c r="P1527" s="1" t="s">
        <v>13139</v>
      </c>
      <c r="Q1527" s="1" t="s">
        <v>14000</v>
      </c>
      <c r="R1527" s="1" t="s">
        <v>14133</v>
      </c>
      <c r="S1527" s="1" t="s">
        <v>1525</v>
      </c>
      <c r="T1527" s="1"/>
      <c r="U1527" s="1"/>
      <c r="V1527" s="1" t="s">
        <v>14145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6550</v>
      </c>
      <c r="G1528" s="1" t="s">
        <v>8169</v>
      </c>
      <c r="H1528" s="1" t="s">
        <v>9656</v>
      </c>
      <c r="I1528" s="1" t="s">
        <v>11309</v>
      </c>
      <c r="J1528" s="1"/>
      <c r="K1528" s="1" t="s">
        <v>11456</v>
      </c>
      <c r="L1528" s="1" t="s">
        <v>1526</v>
      </c>
      <c r="M1528" s="1" t="s">
        <v>12982</v>
      </c>
      <c r="N1528" s="1" t="s">
        <v>13128</v>
      </c>
      <c r="O1528" s="1" t="s">
        <v>1526</v>
      </c>
      <c r="P1528" s="1" t="s">
        <v>13139</v>
      </c>
      <c r="Q1528" s="1" t="s">
        <v>14001</v>
      </c>
      <c r="R1528" s="1" t="s">
        <v>14133</v>
      </c>
      <c r="S1528" s="1" t="s">
        <v>1526</v>
      </c>
      <c r="T1528" s="1"/>
      <c r="U1528" s="1"/>
      <c r="V1528" s="1" t="s">
        <v>14145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6551</v>
      </c>
      <c r="G1529" s="1" t="s">
        <v>8170</v>
      </c>
      <c r="H1529" s="1" t="s">
        <v>9657</v>
      </c>
      <c r="I1529" s="1" t="s">
        <v>11310</v>
      </c>
      <c r="J1529" s="1"/>
      <c r="K1529" s="1" t="s">
        <v>11456</v>
      </c>
      <c r="L1529" s="1" t="s">
        <v>1527</v>
      </c>
      <c r="M1529" s="1" t="s">
        <v>12983</v>
      </c>
      <c r="N1529" s="1" t="s">
        <v>13128</v>
      </c>
      <c r="O1529" s="1" t="s">
        <v>1527</v>
      </c>
      <c r="P1529" s="1" t="s">
        <v>13139</v>
      </c>
      <c r="Q1529" s="1" t="s">
        <v>14002</v>
      </c>
      <c r="R1529" s="1" t="s">
        <v>14133</v>
      </c>
      <c r="S1529" s="1" t="s">
        <v>1527</v>
      </c>
      <c r="T1529" s="1"/>
      <c r="U1529" s="1"/>
      <c r="V1529" s="1" t="s">
        <v>14145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6552</v>
      </c>
      <c r="G1530" s="1" t="s">
        <v>8171</v>
      </c>
      <c r="H1530" s="1" t="s">
        <v>9658</v>
      </c>
      <c r="I1530" s="1" t="s">
        <v>11311</v>
      </c>
      <c r="J1530" s="1"/>
      <c r="K1530" s="1" t="s">
        <v>11456</v>
      </c>
      <c r="L1530" s="1" t="s">
        <v>1528</v>
      </c>
      <c r="M1530" s="1" t="s">
        <v>12984</v>
      </c>
      <c r="N1530" s="1" t="s">
        <v>13128</v>
      </c>
      <c r="O1530" s="1" t="s">
        <v>1528</v>
      </c>
      <c r="P1530" s="1" t="s">
        <v>13139</v>
      </c>
      <c r="Q1530" s="1" t="s">
        <v>14003</v>
      </c>
      <c r="R1530" s="1" t="s">
        <v>14133</v>
      </c>
      <c r="S1530" s="1" t="s">
        <v>1528</v>
      </c>
      <c r="T1530" s="1"/>
      <c r="U1530" s="1"/>
      <c r="V1530" s="1" t="s">
        <v>14145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6553</v>
      </c>
      <c r="G1531" s="1" t="s">
        <v>8172</v>
      </c>
      <c r="H1531" s="1" t="s">
        <v>9653</v>
      </c>
      <c r="I1531" s="1" t="s">
        <v>11312</v>
      </c>
      <c r="J1531" s="1"/>
      <c r="K1531" s="1" t="s">
        <v>11456</v>
      </c>
      <c r="L1531" s="1" t="s">
        <v>1529</v>
      </c>
      <c r="M1531" s="1" t="s">
        <v>12985</v>
      </c>
      <c r="N1531" s="1" t="s">
        <v>13128</v>
      </c>
      <c r="O1531" s="1" t="s">
        <v>1529</v>
      </c>
      <c r="P1531" s="1" t="s">
        <v>13139</v>
      </c>
      <c r="Q1531" s="1" t="s">
        <v>13998</v>
      </c>
      <c r="R1531" s="1" t="s">
        <v>14133</v>
      </c>
      <c r="S1531" s="1" t="s">
        <v>1529</v>
      </c>
      <c r="T1531" s="1"/>
      <c r="U1531" s="1"/>
      <c r="V1531" s="1" t="s">
        <v>14145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6554</v>
      </c>
      <c r="G1532" s="1" t="s">
        <v>8173</v>
      </c>
      <c r="H1532" s="1" t="s">
        <v>9659</v>
      </c>
      <c r="I1532" s="1" t="s">
        <v>11313</v>
      </c>
      <c r="J1532" s="1"/>
      <c r="K1532" s="1" t="s">
        <v>11456</v>
      </c>
      <c r="L1532" s="1" t="s">
        <v>1530</v>
      </c>
      <c r="M1532" s="1" t="s">
        <v>12986</v>
      </c>
      <c r="N1532" s="1" t="s">
        <v>13128</v>
      </c>
      <c r="O1532" s="1" t="s">
        <v>1530</v>
      </c>
      <c r="P1532" s="1" t="s">
        <v>13139</v>
      </c>
      <c r="Q1532" s="1" t="s">
        <v>14004</v>
      </c>
      <c r="R1532" s="1" t="s">
        <v>14133</v>
      </c>
      <c r="S1532" s="1" t="s">
        <v>1530</v>
      </c>
      <c r="T1532" s="1"/>
      <c r="U1532" s="1"/>
      <c r="V1532" s="1" t="s">
        <v>14145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6555</v>
      </c>
      <c r="G1533" s="1" t="s">
        <v>8174</v>
      </c>
      <c r="H1533" s="1" t="s">
        <v>9660</v>
      </c>
      <c r="I1533" s="1" t="s">
        <v>11314</v>
      </c>
      <c r="J1533" s="1"/>
      <c r="K1533" s="1" t="s">
        <v>11456</v>
      </c>
      <c r="L1533" s="1" t="s">
        <v>1531</v>
      </c>
      <c r="M1533" s="1" t="s">
        <v>12987</v>
      </c>
      <c r="N1533" s="1" t="s">
        <v>13128</v>
      </c>
      <c r="O1533" s="1" t="s">
        <v>1531</v>
      </c>
      <c r="P1533" s="1" t="s">
        <v>13139</v>
      </c>
      <c r="Q1533" s="1" t="s">
        <v>14005</v>
      </c>
      <c r="R1533" s="1" t="s">
        <v>14133</v>
      </c>
      <c r="S1533" s="1" t="s">
        <v>1531</v>
      </c>
      <c r="T1533" s="1"/>
      <c r="U1533" s="1"/>
      <c r="V1533" s="1" t="s">
        <v>14145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6556</v>
      </c>
      <c r="G1534" s="1" t="s">
        <v>8175</v>
      </c>
      <c r="H1534" s="1" t="s">
        <v>9661</v>
      </c>
      <c r="I1534" s="1" t="s">
        <v>11315</v>
      </c>
      <c r="J1534" s="1"/>
      <c r="K1534" s="1" t="s">
        <v>11456</v>
      </c>
      <c r="L1534" s="1" t="s">
        <v>1532</v>
      </c>
      <c r="M1534" s="1" t="s">
        <v>12988</v>
      </c>
      <c r="N1534" s="1" t="s">
        <v>13128</v>
      </c>
      <c r="O1534" s="1" t="s">
        <v>1532</v>
      </c>
      <c r="P1534" s="1" t="s">
        <v>13139</v>
      </c>
      <c r="Q1534" s="1" t="s">
        <v>14006</v>
      </c>
      <c r="R1534" s="1" t="s">
        <v>14133</v>
      </c>
      <c r="S1534" s="1" t="s">
        <v>1532</v>
      </c>
      <c r="T1534" s="1"/>
      <c r="U1534" s="1"/>
      <c r="V1534" s="1" t="s">
        <v>14145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6557</v>
      </c>
      <c r="G1535" s="1" t="s">
        <v>8176</v>
      </c>
      <c r="H1535" s="1" t="s">
        <v>9662</v>
      </c>
      <c r="I1535" s="1" t="s">
        <v>11316</v>
      </c>
      <c r="J1535" s="1"/>
      <c r="K1535" s="1" t="s">
        <v>11456</v>
      </c>
      <c r="L1535" s="1" t="s">
        <v>1533</v>
      </c>
      <c r="M1535" s="1" t="s">
        <v>12989</v>
      </c>
      <c r="N1535" s="1" t="s">
        <v>13128</v>
      </c>
      <c r="O1535" s="1" t="s">
        <v>1533</v>
      </c>
      <c r="P1535" s="1" t="s">
        <v>13139</v>
      </c>
      <c r="Q1535" s="1" t="s">
        <v>14007</v>
      </c>
      <c r="R1535" s="1" t="s">
        <v>14133</v>
      </c>
      <c r="S1535" s="1" t="s">
        <v>1533</v>
      </c>
      <c r="T1535" s="1"/>
      <c r="U1535" s="1"/>
      <c r="V1535" s="1" t="s">
        <v>14145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6558</v>
      </c>
      <c r="G1536" s="1" t="s">
        <v>8177</v>
      </c>
      <c r="H1536" s="1" t="s">
        <v>9663</v>
      </c>
      <c r="I1536" s="1" t="s">
        <v>11317</v>
      </c>
      <c r="J1536" s="1"/>
      <c r="K1536" s="1" t="s">
        <v>11456</v>
      </c>
      <c r="L1536" s="1" t="s">
        <v>1534</v>
      </c>
      <c r="M1536" s="1" t="s">
        <v>12990</v>
      </c>
      <c r="N1536" s="1" t="s">
        <v>13128</v>
      </c>
      <c r="O1536" s="1" t="s">
        <v>1534</v>
      </c>
      <c r="P1536" s="1" t="s">
        <v>13139</v>
      </c>
      <c r="Q1536" s="1" t="s">
        <v>14008</v>
      </c>
      <c r="R1536" s="1" t="s">
        <v>14133</v>
      </c>
      <c r="S1536" s="1" t="s">
        <v>1534</v>
      </c>
      <c r="T1536" s="1"/>
      <c r="U1536" s="1"/>
      <c r="V1536" s="1" t="s">
        <v>14145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6559</v>
      </c>
      <c r="G1537" s="1" t="s">
        <v>8178</v>
      </c>
      <c r="H1537" s="1" t="s">
        <v>9664</v>
      </c>
      <c r="I1537" s="1" t="s">
        <v>11318</v>
      </c>
      <c r="J1537" s="1"/>
      <c r="K1537" s="1" t="s">
        <v>11456</v>
      </c>
      <c r="L1537" s="1" t="s">
        <v>1535</v>
      </c>
      <c r="M1537" s="1" t="s">
        <v>12991</v>
      </c>
      <c r="N1537" s="1" t="s">
        <v>13128</v>
      </c>
      <c r="O1537" s="1" t="s">
        <v>1535</v>
      </c>
      <c r="P1537" s="1" t="s">
        <v>13139</v>
      </c>
      <c r="Q1537" s="1" t="s">
        <v>14009</v>
      </c>
      <c r="R1537" s="1" t="s">
        <v>14133</v>
      </c>
      <c r="S1537" s="1" t="s">
        <v>1535</v>
      </c>
      <c r="T1537" s="1"/>
      <c r="U1537" s="1"/>
      <c r="V1537" s="1" t="s">
        <v>14145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6560</v>
      </c>
      <c r="G1538" s="1" t="s">
        <v>4923</v>
      </c>
      <c r="H1538" s="1" t="s">
        <v>9665</v>
      </c>
      <c r="I1538" s="1" t="s">
        <v>11319</v>
      </c>
      <c r="J1538" s="1"/>
      <c r="K1538" s="1" t="s">
        <v>11456</v>
      </c>
      <c r="L1538" s="1" t="s">
        <v>1536</v>
      </c>
      <c r="M1538" s="1" t="s">
        <v>12992</v>
      </c>
      <c r="N1538" s="1" t="s">
        <v>13128</v>
      </c>
      <c r="O1538" s="1" t="s">
        <v>1536</v>
      </c>
      <c r="P1538" s="1" t="s">
        <v>13139</v>
      </c>
      <c r="Q1538" s="1" t="s">
        <v>14010</v>
      </c>
      <c r="R1538" s="1" t="s">
        <v>14133</v>
      </c>
      <c r="S1538" s="1" t="s">
        <v>1536</v>
      </c>
      <c r="T1538" s="1"/>
      <c r="U1538" s="1"/>
      <c r="V1538" s="1" t="s">
        <v>14145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6561</v>
      </c>
      <c r="G1539" s="1" t="s">
        <v>8179</v>
      </c>
      <c r="H1539" s="1" t="s">
        <v>9666</v>
      </c>
      <c r="I1539" s="1" t="s">
        <v>11320</v>
      </c>
      <c r="J1539" s="1"/>
      <c r="K1539" s="1" t="s">
        <v>11456</v>
      </c>
      <c r="L1539" s="1" t="s">
        <v>1537</v>
      </c>
      <c r="M1539" s="1" t="s">
        <v>12993</v>
      </c>
      <c r="N1539" s="1" t="s">
        <v>13128</v>
      </c>
      <c r="O1539" s="1" t="s">
        <v>1537</v>
      </c>
      <c r="P1539" s="1" t="s">
        <v>13139</v>
      </c>
      <c r="Q1539" s="1" t="s">
        <v>14011</v>
      </c>
      <c r="R1539" s="1" t="s">
        <v>14133</v>
      </c>
      <c r="S1539" s="1" t="s">
        <v>1537</v>
      </c>
      <c r="T1539" s="1"/>
      <c r="U1539" s="1"/>
      <c r="V1539" s="1" t="s">
        <v>14145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6562</v>
      </c>
      <c r="G1540" s="1" t="s">
        <v>8180</v>
      </c>
      <c r="H1540" s="1" t="s">
        <v>9667</v>
      </c>
      <c r="I1540" s="1" t="s">
        <v>11321</v>
      </c>
      <c r="J1540" s="1"/>
      <c r="K1540" s="1" t="s">
        <v>11456</v>
      </c>
      <c r="L1540" s="1" t="s">
        <v>1538</v>
      </c>
      <c r="M1540" s="1" t="s">
        <v>12994</v>
      </c>
      <c r="N1540" s="1" t="s">
        <v>13128</v>
      </c>
      <c r="O1540" s="1" t="s">
        <v>1538</v>
      </c>
      <c r="P1540" s="1" t="s">
        <v>13139</v>
      </c>
      <c r="Q1540" s="1" t="s">
        <v>14012</v>
      </c>
      <c r="R1540" s="1" t="s">
        <v>14133</v>
      </c>
      <c r="S1540" s="1" t="s">
        <v>1538</v>
      </c>
      <c r="T1540" s="1"/>
      <c r="U1540" s="1"/>
      <c r="V1540" s="1" t="s">
        <v>14145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6563</v>
      </c>
      <c r="G1541" s="1" t="s">
        <v>8181</v>
      </c>
      <c r="H1541" s="1" t="s">
        <v>9668</v>
      </c>
      <c r="I1541" s="1" t="s">
        <v>11322</v>
      </c>
      <c r="J1541" s="1"/>
      <c r="K1541" s="1" t="s">
        <v>11456</v>
      </c>
      <c r="L1541" s="1" t="s">
        <v>1539</v>
      </c>
      <c r="M1541" s="1" t="s">
        <v>12995</v>
      </c>
      <c r="N1541" s="1" t="s">
        <v>13128</v>
      </c>
      <c r="O1541" s="1" t="s">
        <v>1539</v>
      </c>
      <c r="P1541" s="1" t="s">
        <v>13139</v>
      </c>
      <c r="Q1541" s="1" t="s">
        <v>14013</v>
      </c>
      <c r="R1541" s="1" t="s">
        <v>14133</v>
      </c>
      <c r="S1541" s="1" t="s">
        <v>1539</v>
      </c>
      <c r="T1541" s="1"/>
      <c r="U1541" s="1"/>
      <c r="V1541" s="1" t="s">
        <v>14145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6564</v>
      </c>
      <c r="G1542" s="1" t="s">
        <v>8182</v>
      </c>
      <c r="H1542" s="1" t="s">
        <v>9669</v>
      </c>
      <c r="I1542" s="1" t="s">
        <v>11323</v>
      </c>
      <c r="J1542" s="1"/>
      <c r="K1542" s="1" t="s">
        <v>11456</v>
      </c>
      <c r="L1542" s="1" t="s">
        <v>1540</v>
      </c>
      <c r="M1542" s="1" t="s">
        <v>12996</v>
      </c>
      <c r="N1542" s="1" t="s">
        <v>13128</v>
      </c>
      <c r="O1542" s="1" t="s">
        <v>1540</v>
      </c>
      <c r="P1542" s="1" t="s">
        <v>13139</v>
      </c>
      <c r="Q1542" s="1" t="s">
        <v>14014</v>
      </c>
      <c r="R1542" s="1" t="s">
        <v>14133</v>
      </c>
      <c r="S1542" s="1" t="s">
        <v>1540</v>
      </c>
      <c r="T1542" s="1"/>
      <c r="U1542" s="1"/>
      <c r="V1542" s="1" t="s">
        <v>14145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8183</v>
      </c>
      <c r="H1543" s="1" t="s">
        <v>9670</v>
      </c>
      <c r="I1543" s="1" t="s">
        <v>11324</v>
      </c>
      <c r="J1543" s="1"/>
      <c r="K1543" s="1" t="s">
        <v>11456</v>
      </c>
      <c r="L1543" s="1" t="s">
        <v>1541</v>
      </c>
      <c r="M1543" s="1" t="s">
        <v>12997</v>
      </c>
      <c r="N1543" s="1" t="s">
        <v>13128</v>
      </c>
      <c r="O1543" s="1" t="s">
        <v>1541</v>
      </c>
      <c r="P1543" s="1" t="s">
        <v>13139</v>
      </c>
      <c r="Q1543" s="1" t="s">
        <v>14015</v>
      </c>
      <c r="R1543" s="1" t="s">
        <v>14133</v>
      </c>
      <c r="S1543" s="1" t="s">
        <v>1541</v>
      </c>
      <c r="T1543" s="1"/>
      <c r="U1543" s="1"/>
      <c r="V1543" s="1" t="s">
        <v>14145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6565</v>
      </c>
      <c r="G1544" s="1" t="s">
        <v>8184</v>
      </c>
      <c r="H1544" s="1" t="s">
        <v>9671</v>
      </c>
      <c r="I1544" s="1" t="s">
        <v>11325</v>
      </c>
      <c r="J1544" s="1"/>
      <c r="K1544" s="1" t="s">
        <v>11456</v>
      </c>
      <c r="L1544" s="1" t="s">
        <v>1542</v>
      </c>
      <c r="M1544" s="1" t="s">
        <v>12998</v>
      </c>
      <c r="N1544" s="1" t="s">
        <v>13128</v>
      </c>
      <c r="O1544" s="1" t="s">
        <v>1542</v>
      </c>
      <c r="P1544" s="1" t="s">
        <v>13139</v>
      </c>
      <c r="Q1544" s="1" t="s">
        <v>14016</v>
      </c>
      <c r="R1544" s="1" t="s">
        <v>14133</v>
      </c>
      <c r="S1544" s="1" t="s">
        <v>1542</v>
      </c>
      <c r="T1544" s="1"/>
      <c r="U1544" s="1"/>
      <c r="V1544" s="1" t="s">
        <v>14145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6566</v>
      </c>
      <c r="G1545" s="1" t="s">
        <v>8185</v>
      </c>
      <c r="H1545" s="1" t="s">
        <v>9672</v>
      </c>
      <c r="I1545" s="1" t="s">
        <v>11326</v>
      </c>
      <c r="J1545" s="1"/>
      <c r="K1545" s="1" t="s">
        <v>11456</v>
      </c>
      <c r="L1545" s="1" t="s">
        <v>1543</v>
      </c>
      <c r="M1545" s="1" t="s">
        <v>12999</v>
      </c>
      <c r="N1545" s="1" t="s">
        <v>13128</v>
      </c>
      <c r="O1545" s="1" t="s">
        <v>1543</v>
      </c>
      <c r="P1545" s="1" t="s">
        <v>13139</v>
      </c>
      <c r="Q1545" s="1" t="s">
        <v>14017</v>
      </c>
      <c r="R1545" s="1" t="s">
        <v>14133</v>
      </c>
      <c r="S1545" s="1" t="s">
        <v>1543</v>
      </c>
      <c r="T1545" s="1"/>
      <c r="U1545" s="1"/>
      <c r="V1545" s="1" t="s">
        <v>14145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6567</v>
      </c>
      <c r="G1546" s="1" t="s">
        <v>8186</v>
      </c>
      <c r="H1546" s="1" t="s">
        <v>9673</v>
      </c>
      <c r="I1546" s="1" t="s">
        <v>11327</v>
      </c>
      <c r="J1546" s="1"/>
      <c r="K1546" s="1" t="s">
        <v>11456</v>
      </c>
      <c r="L1546" s="1" t="s">
        <v>1544</v>
      </c>
      <c r="M1546" s="1" t="s">
        <v>13000</v>
      </c>
      <c r="N1546" s="1" t="s">
        <v>13128</v>
      </c>
      <c r="O1546" s="1" t="s">
        <v>1544</v>
      </c>
      <c r="P1546" s="1" t="s">
        <v>13139</v>
      </c>
      <c r="Q1546" s="1" t="s">
        <v>14018</v>
      </c>
      <c r="R1546" s="1" t="s">
        <v>14133</v>
      </c>
      <c r="S1546" s="1" t="s">
        <v>1544</v>
      </c>
      <c r="T1546" s="1"/>
      <c r="U1546" s="1"/>
      <c r="V1546" s="1" t="s">
        <v>14145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6568</v>
      </c>
      <c r="G1547" s="1" t="s">
        <v>8187</v>
      </c>
      <c r="H1547" s="1" t="s">
        <v>9651</v>
      </c>
      <c r="I1547" s="1" t="s">
        <v>11328</v>
      </c>
      <c r="J1547" s="1"/>
      <c r="K1547" s="1" t="s">
        <v>11456</v>
      </c>
      <c r="L1547" s="1" t="s">
        <v>1545</v>
      </c>
      <c r="M1547" s="1" t="s">
        <v>13001</v>
      </c>
      <c r="N1547" s="1" t="s">
        <v>13128</v>
      </c>
      <c r="O1547" s="1" t="s">
        <v>1545</v>
      </c>
      <c r="P1547" s="1" t="s">
        <v>13139</v>
      </c>
      <c r="Q1547" s="1" t="s">
        <v>13996</v>
      </c>
      <c r="R1547" s="1" t="s">
        <v>14133</v>
      </c>
      <c r="S1547" s="1" t="s">
        <v>1545</v>
      </c>
      <c r="T1547" s="1"/>
      <c r="U1547" s="1"/>
      <c r="V1547" s="1" t="s">
        <v>14145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6569</v>
      </c>
      <c r="G1548" s="1" t="s">
        <v>8188</v>
      </c>
      <c r="H1548" s="1" t="s">
        <v>9674</v>
      </c>
      <c r="I1548" s="1" t="s">
        <v>11329</v>
      </c>
      <c r="J1548" s="1"/>
      <c r="K1548" s="1" t="s">
        <v>11456</v>
      </c>
      <c r="L1548" s="1" t="s">
        <v>1546</v>
      </c>
      <c r="M1548" s="1" t="s">
        <v>13002</v>
      </c>
      <c r="N1548" s="1" t="s">
        <v>13128</v>
      </c>
      <c r="O1548" s="1" t="s">
        <v>1546</v>
      </c>
      <c r="P1548" s="1" t="s">
        <v>13139</v>
      </c>
      <c r="Q1548" s="1" t="s">
        <v>14019</v>
      </c>
      <c r="R1548" s="1" t="s">
        <v>14133</v>
      </c>
      <c r="S1548" s="1" t="s">
        <v>1546</v>
      </c>
      <c r="T1548" s="1"/>
      <c r="U1548" s="1"/>
      <c r="V1548" s="1" t="s">
        <v>14145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6570</v>
      </c>
      <c r="G1549" s="1" t="s">
        <v>8189</v>
      </c>
      <c r="H1549" s="1" t="s">
        <v>9675</v>
      </c>
      <c r="I1549" s="1" t="s">
        <v>11330</v>
      </c>
      <c r="J1549" s="1"/>
      <c r="K1549" s="1" t="s">
        <v>11456</v>
      </c>
      <c r="L1549" s="1" t="s">
        <v>1547</v>
      </c>
      <c r="M1549" s="1" t="s">
        <v>13003</v>
      </c>
      <c r="N1549" s="1" t="s">
        <v>13128</v>
      </c>
      <c r="O1549" s="1" t="s">
        <v>1547</v>
      </c>
      <c r="P1549" s="1" t="s">
        <v>13139</v>
      </c>
      <c r="Q1549" s="1" t="s">
        <v>14020</v>
      </c>
      <c r="R1549" s="1" t="s">
        <v>14133</v>
      </c>
      <c r="S1549" s="1" t="s">
        <v>1547</v>
      </c>
      <c r="T1549" s="1"/>
      <c r="U1549" s="1"/>
      <c r="V1549" s="1" t="s">
        <v>14145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6571</v>
      </c>
      <c r="G1550" s="1" t="s">
        <v>8190</v>
      </c>
      <c r="H1550" s="1" t="s">
        <v>9676</v>
      </c>
      <c r="I1550" s="1" t="s">
        <v>11331</v>
      </c>
      <c r="J1550" s="1"/>
      <c r="K1550" s="1" t="s">
        <v>11456</v>
      </c>
      <c r="L1550" s="1" t="s">
        <v>1548</v>
      </c>
      <c r="M1550" s="1" t="s">
        <v>13004</v>
      </c>
      <c r="N1550" s="1" t="s">
        <v>13128</v>
      </c>
      <c r="O1550" s="1" t="s">
        <v>1548</v>
      </c>
      <c r="P1550" s="1" t="s">
        <v>13139</v>
      </c>
      <c r="Q1550" s="1" t="s">
        <v>14021</v>
      </c>
      <c r="R1550" s="1" t="s">
        <v>14133</v>
      </c>
      <c r="S1550" s="1" t="s">
        <v>1548</v>
      </c>
      <c r="T1550" s="1"/>
      <c r="U1550" s="1"/>
      <c r="V1550" s="1" t="s">
        <v>14145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6572</v>
      </c>
      <c r="G1551" s="1" t="s">
        <v>8191</v>
      </c>
      <c r="H1551" s="1" t="s">
        <v>9677</v>
      </c>
      <c r="I1551" s="1" t="s">
        <v>11332</v>
      </c>
      <c r="J1551" s="1"/>
      <c r="K1551" s="1" t="s">
        <v>11456</v>
      </c>
      <c r="L1551" s="1" t="s">
        <v>1549</v>
      </c>
      <c r="M1551" s="1" t="s">
        <v>13005</v>
      </c>
      <c r="N1551" s="1" t="s">
        <v>13128</v>
      </c>
      <c r="O1551" s="1" t="s">
        <v>1549</v>
      </c>
      <c r="P1551" s="1" t="s">
        <v>13139</v>
      </c>
      <c r="Q1551" s="1" t="s">
        <v>14022</v>
      </c>
      <c r="R1551" s="1" t="s">
        <v>14133</v>
      </c>
      <c r="S1551" s="1" t="s">
        <v>1549</v>
      </c>
      <c r="T1551" s="1"/>
      <c r="U1551" s="1"/>
      <c r="V1551" s="1" t="s">
        <v>14145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6573</v>
      </c>
      <c r="G1552" s="1" t="s">
        <v>4937</v>
      </c>
      <c r="H1552" s="1" t="s">
        <v>9678</v>
      </c>
      <c r="I1552" s="1" t="s">
        <v>11333</v>
      </c>
      <c r="J1552" s="1"/>
      <c r="K1552" s="1" t="s">
        <v>11456</v>
      </c>
      <c r="L1552" s="1" t="s">
        <v>1550</v>
      </c>
      <c r="M1552" s="1" t="s">
        <v>13006</v>
      </c>
      <c r="N1552" s="1" t="s">
        <v>13128</v>
      </c>
      <c r="O1552" s="1" t="s">
        <v>1550</v>
      </c>
      <c r="P1552" s="1" t="s">
        <v>13139</v>
      </c>
      <c r="Q1552" s="1" t="s">
        <v>14023</v>
      </c>
      <c r="R1552" s="1" t="s">
        <v>14133</v>
      </c>
      <c r="S1552" s="1" t="s">
        <v>1550</v>
      </c>
      <c r="T1552" s="1"/>
      <c r="U1552" s="1"/>
      <c r="V1552" s="1" t="s">
        <v>14145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6574</v>
      </c>
      <c r="G1553" s="1" t="s">
        <v>8192</v>
      </c>
      <c r="H1553" s="1" t="s">
        <v>9676</v>
      </c>
      <c r="I1553" s="1" t="s">
        <v>11334</v>
      </c>
      <c r="J1553" s="1"/>
      <c r="K1553" s="1" t="s">
        <v>11456</v>
      </c>
      <c r="L1553" s="1" t="s">
        <v>1551</v>
      </c>
      <c r="M1553" s="1" t="s">
        <v>13007</v>
      </c>
      <c r="N1553" s="1" t="s">
        <v>13128</v>
      </c>
      <c r="O1553" s="1" t="s">
        <v>1551</v>
      </c>
      <c r="P1553" s="1" t="s">
        <v>13139</v>
      </c>
      <c r="Q1553" s="1" t="s">
        <v>14021</v>
      </c>
      <c r="R1553" s="1" t="s">
        <v>14133</v>
      </c>
      <c r="S1553" s="1" t="s">
        <v>1551</v>
      </c>
      <c r="T1553" s="1"/>
      <c r="U1553" s="1"/>
      <c r="V1553" s="1" t="s">
        <v>14145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6575</v>
      </c>
      <c r="G1554" s="1" t="s">
        <v>8193</v>
      </c>
      <c r="H1554" s="1" t="s">
        <v>9679</v>
      </c>
      <c r="I1554" s="1" t="s">
        <v>11335</v>
      </c>
      <c r="J1554" s="1"/>
      <c r="K1554" s="1" t="s">
        <v>11456</v>
      </c>
      <c r="L1554" s="1" t="s">
        <v>1552</v>
      </c>
      <c r="M1554" s="1" t="s">
        <v>13008</v>
      </c>
      <c r="N1554" s="1" t="s">
        <v>13128</v>
      </c>
      <c r="O1554" s="1" t="s">
        <v>1552</v>
      </c>
      <c r="P1554" s="1" t="s">
        <v>13139</v>
      </c>
      <c r="Q1554" s="1" t="s">
        <v>14024</v>
      </c>
      <c r="R1554" s="1" t="s">
        <v>14133</v>
      </c>
      <c r="S1554" s="1" t="s">
        <v>1552</v>
      </c>
      <c r="T1554" s="1"/>
      <c r="U1554" s="1"/>
      <c r="V1554" s="1" t="s">
        <v>14145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6576</v>
      </c>
      <c r="G1555" s="1" t="s">
        <v>8194</v>
      </c>
      <c r="H1555" s="1" t="s">
        <v>9680</v>
      </c>
      <c r="I1555" s="1" t="s">
        <v>11336</v>
      </c>
      <c r="J1555" s="1"/>
      <c r="K1555" s="1" t="s">
        <v>11456</v>
      </c>
      <c r="L1555" s="1" t="s">
        <v>1553</v>
      </c>
      <c r="M1555" s="1" t="s">
        <v>13009</v>
      </c>
      <c r="N1555" s="1" t="s">
        <v>13128</v>
      </c>
      <c r="O1555" s="1" t="s">
        <v>1553</v>
      </c>
      <c r="P1555" s="1" t="s">
        <v>13139</v>
      </c>
      <c r="Q1555" s="1" t="s">
        <v>14025</v>
      </c>
      <c r="R1555" s="1" t="s">
        <v>14133</v>
      </c>
      <c r="S1555" s="1" t="s">
        <v>1553</v>
      </c>
      <c r="T1555" s="1"/>
      <c r="U1555" s="1"/>
      <c r="V1555" s="1" t="s">
        <v>14145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6577</v>
      </c>
      <c r="G1556" s="1" t="s">
        <v>8195</v>
      </c>
      <c r="H1556" s="1" t="s">
        <v>9671</v>
      </c>
      <c r="I1556" s="1" t="s">
        <v>11337</v>
      </c>
      <c r="J1556" s="1"/>
      <c r="K1556" s="1" t="s">
        <v>11456</v>
      </c>
      <c r="L1556" s="1" t="s">
        <v>1554</v>
      </c>
      <c r="M1556" s="1" t="s">
        <v>13010</v>
      </c>
      <c r="N1556" s="1" t="s">
        <v>13128</v>
      </c>
      <c r="O1556" s="1" t="s">
        <v>1554</v>
      </c>
      <c r="P1556" s="1" t="s">
        <v>13139</v>
      </c>
      <c r="Q1556" s="1" t="s">
        <v>14016</v>
      </c>
      <c r="R1556" s="1" t="s">
        <v>14133</v>
      </c>
      <c r="S1556" s="1" t="s">
        <v>1554</v>
      </c>
      <c r="T1556" s="1"/>
      <c r="U1556" s="1"/>
      <c r="V1556" s="1" t="s">
        <v>14145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6578</v>
      </c>
      <c r="G1557" s="1" t="s">
        <v>8196</v>
      </c>
      <c r="H1557" s="1" t="s">
        <v>9681</v>
      </c>
      <c r="I1557" s="1" t="s">
        <v>11338</v>
      </c>
      <c r="J1557" s="1"/>
      <c r="K1557" s="1" t="s">
        <v>11456</v>
      </c>
      <c r="L1557" s="1" t="s">
        <v>1555</v>
      </c>
      <c r="M1557" s="1" t="s">
        <v>13011</v>
      </c>
      <c r="N1557" s="1" t="s">
        <v>13128</v>
      </c>
      <c r="O1557" s="1" t="s">
        <v>1555</v>
      </c>
      <c r="P1557" s="1" t="s">
        <v>13139</v>
      </c>
      <c r="Q1557" s="1" t="s">
        <v>14026</v>
      </c>
      <c r="R1557" s="1" t="s">
        <v>14133</v>
      </c>
      <c r="S1557" s="1" t="s">
        <v>1555</v>
      </c>
      <c r="T1557" s="1"/>
      <c r="U1557" s="1"/>
      <c r="V1557" s="1" t="s">
        <v>14145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6579</v>
      </c>
      <c r="G1558" s="1" t="s">
        <v>8197</v>
      </c>
      <c r="H1558" s="1" t="s">
        <v>9682</v>
      </c>
      <c r="I1558" s="1" t="s">
        <v>11339</v>
      </c>
      <c r="J1558" s="1"/>
      <c r="K1558" s="1" t="s">
        <v>11456</v>
      </c>
      <c r="L1558" s="1" t="s">
        <v>1556</v>
      </c>
      <c r="M1558" s="1" t="s">
        <v>13012</v>
      </c>
      <c r="N1558" s="1" t="s">
        <v>13128</v>
      </c>
      <c r="O1558" s="1" t="s">
        <v>1556</v>
      </c>
      <c r="P1558" s="1" t="s">
        <v>13139</v>
      </c>
      <c r="Q1558" s="1" t="s">
        <v>14027</v>
      </c>
      <c r="R1558" s="1" t="s">
        <v>14133</v>
      </c>
      <c r="S1558" s="1" t="s">
        <v>1556</v>
      </c>
      <c r="T1558" s="1"/>
      <c r="U1558" s="1"/>
      <c r="V1558" s="1" t="s">
        <v>14145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6580</v>
      </c>
      <c r="G1559" s="1" t="s">
        <v>8198</v>
      </c>
      <c r="H1559" s="1" t="s">
        <v>9683</v>
      </c>
      <c r="I1559" s="1" t="s">
        <v>11340</v>
      </c>
      <c r="J1559" s="1"/>
      <c r="K1559" s="1" t="s">
        <v>11456</v>
      </c>
      <c r="L1559" s="1" t="s">
        <v>1557</v>
      </c>
      <c r="M1559" s="1" t="s">
        <v>13013</v>
      </c>
      <c r="N1559" s="1" t="s">
        <v>13128</v>
      </c>
      <c r="O1559" s="1" t="s">
        <v>1557</v>
      </c>
      <c r="P1559" s="1" t="s">
        <v>13139</v>
      </c>
      <c r="Q1559" s="1" t="s">
        <v>14028</v>
      </c>
      <c r="R1559" s="1" t="s">
        <v>14133</v>
      </c>
      <c r="S1559" s="1" t="s">
        <v>1557</v>
      </c>
      <c r="T1559" s="1"/>
      <c r="U1559" s="1"/>
      <c r="V1559" s="1" t="s">
        <v>14145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6581</v>
      </c>
      <c r="G1560" s="1" t="s">
        <v>8199</v>
      </c>
      <c r="H1560" s="1" t="s">
        <v>9684</v>
      </c>
      <c r="I1560" s="1" t="s">
        <v>11341</v>
      </c>
      <c r="J1560" s="1"/>
      <c r="K1560" s="1" t="s">
        <v>11456</v>
      </c>
      <c r="L1560" s="1" t="s">
        <v>1558</v>
      </c>
      <c r="M1560" s="1" t="s">
        <v>13014</v>
      </c>
      <c r="N1560" s="1" t="s">
        <v>13128</v>
      </c>
      <c r="O1560" s="1" t="s">
        <v>1558</v>
      </c>
      <c r="P1560" s="1" t="s">
        <v>13139</v>
      </c>
      <c r="Q1560" s="1" t="s">
        <v>14029</v>
      </c>
      <c r="R1560" s="1" t="s">
        <v>14133</v>
      </c>
      <c r="S1560" s="1" t="s">
        <v>1558</v>
      </c>
      <c r="T1560" s="1"/>
      <c r="U1560" s="1"/>
      <c r="V1560" s="1" t="s">
        <v>14145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6582</v>
      </c>
      <c r="G1561" s="1" t="s">
        <v>8200</v>
      </c>
      <c r="H1561" s="1" t="s">
        <v>9685</v>
      </c>
      <c r="I1561" s="1" t="s">
        <v>11342</v>
      </c>
      <c r="J1561" s="1"/>
      <c r="K1561" s="1" t="s">
        <v>11456</v>
      </c>
      <c r="L1561" s="1" t="s">
        <v>1559</v>
      </c>
      <c r="M1561" s="1" t="s">
        <v>13015</v>
      </c>
      <c r="N1561" s="1" t="s">
        <v>13128</v>
      </c>
      <c r="O1561" s="1" t="s">
        <v>1559</v>
      </c>
      <c r="P1561" s="1" t="s">
        <v>13139</v>
      </c>
      <c r="Q1561" s="1" t="s">
        <v>14030</v>
      </c>
      <c r="R1561" s="1" t="s">
        <v>14133</v>
      </c>
      <c r="S1561" s="1" t="s">
        <v>1559</v>
      </c>
      <c r="T1561" s="1"/>
      <c r="U1561" s="1"/>
      <c r="V1561" s="1" t="s">
        <v>14145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6583</v>
      </c>
      <c r="G1562" s="1" t="s">
        <v>4947</v>
      </c>
      <c r="H1562" s="1" t="s">
        <v>9686</v>
      </c>
      <c r="I1562" s="1" t="s">
        <v>11343</v>
      </c>
      <c r="J1562" s="1"/>
      <c r="K1562" s="1" t="s">
        <v>11456</v>
      </c>
      <c r="L1562" s="1" t="s">
        <v>1560</v>
      </c>
      <c r="M1562" s="1" t="s">
        <v>13016</v>
      </c>
      <c r="N1562" s="1" t="s">
        <v>13128</v>
      </c>
      <c r="O1562" s="1" t="s">
        <v>1560</v>
      </c>
      <c r="P1562" s="1" t="s">
        <v>13139</v>
      </c>
      <c r="Q1562" s="1" t="s">
        <v>14031</v>
      </c>
      <c r="R1562" s="1" t="s">
        <v>14133</v>
      </c>
      <c r="S1562" s="1" t="s">
        <v>1560</v>
      </c>
      <c r="T1562" s="1"/>
      <c r="U1562" s="1"/>
      <c r="V1562" s="1" t="s">
        <v>14145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6584</v>
      </c>
      <c r="G1563" s="1" t="s">
        <v>4948</v>
      </c>
      <c r="H1563" s="1" t="s">
        <v>9687</v>
      </c>
      <c r="I1563" s="1" t="s">
        <v>11344</v>
      </c>
      <c r="J1563" s="1"/>
      <c r="K1563" s="1" t="s">
        <v>11456</v>
      </c>
      <c r="L1563" s="1" t="s">
        <v>1561</v>
      </c>
      <c r="M1563" s="1" t="s">
        <v>13017</v>
      </c>
      <c r="N1563" s="1" t="s">
        <v>13128</v>
      </c>
      <c r="O1563" s="1" t="s">
        <v>1561</v>
      </c>
      <c r="P1563" s="1" t="s">
        <v>13139</v>
      </c>
      <c r="Q1563" s="1" t="s">
        <v>14032</v>
      </c>
      <c r="R1563" s="1" t="s">
        <v>14133</v>
      </c>
      <c r="S1563" s="1" t="s">
        <v>1561</v>
      </c>
      <c r="T1563" s="1"/>
      <c r="U1563" s="1"/>
      <c r="V1563" s="1" t="s">
        <v>14145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8201</v>
      </c>
      <c r="H1564" s="1" t="s">
        <v>9688</v>
      </c>
      <c r="I1564" s="1" t="s">
        <v>11345</v>
      </c>
      <c r="J1564" s="1"/>
      <c r="K1564" s="1" t="s">
        <v>11456</v>
      </c>
      <c r="L1564" s="1" t="s">
        <v>1562</v>
      </c>
      <c r="M1564" s="1" t="s">
        <v>13018</v>
      </c>
      <c r="N1564" s="1" t="s">
        <v>13128</v>
      </c>
      <c r="O1564" s="1" t="s">
        <v>1562</v>
      </c>
      <c r="P1564" s="1" t="s">
        <v>13139</v>
      </c>
      <c r="Q1564" s="1" t="s">
        <v>14033</v>
      </c>
      <c r="R1564" s="1" t="s">
        <v>14133</v>
      </c>
      <c r="S1564" s="1" t="s">
        <v>1562</v>
      </c>
      <c r="T1564" s="1"/>
      <c r="U1564" s="1"/>
      <c r="V1564" s="1" t="s">
        <v>14145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6585</v>
      </c>
      <c r="G1565" s="1" t="s">
        <v>4950</v>
      </c>
      <c r="H1565" s="1" t="s">
        <v>9684</v>
      </c>
      <c r="I1565" s="1" t="s">
        <v>11346</v>
      </c>
      <c r="J1565" s="1"/>
      <c r="K1565" s="1" t="s">
        <v>11456</v>
      </c>
      <c r="L1565" s="1" t="s">
        <v>1563</v>
      </c>
      <c r="M1565" s="1" t="s">
        <v>13019</v>
      </c>
      <c r="N1565" s="1" t="s">
        <v>13128</v>
      </c>
      <c r="O1565" s="1" t="s">
        <v>1563</v>
      </c>
      <c r="P1565" s="1" t="s">
        <v>13139</v>
      </c>
      <c r="Q1565" s="1" t="s">
        <v>14029</v>
      </c>
      <c r="R1565" s="1" t="s">
        <v>14133</v>
      </c>
      <c r="S1565" s="1" t="s">
        <v>1563</v>
      </c>
      <c r="T1565" s="1"/>
      <c r="U1565" s="1"/>
      <c r="V1565" s="1" t="s">
        <v>14145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6586</v>
      </c>
      <c r="G1566" s="1" t="s">
        <v>8202</v>
      </c>
      <c r="H1566" s="1" t="s">
        <v>9689</v>
      </c>
      <c r="I1566" s="1" t="s">
        <v>11347</v>
      </c>
      <c r="J1566" s="1"/>
      <c r="K1566" s="1" t="s">
        <v>11456</v>
      </c>
      <c r="L1566" s="1" t="s">
        <v>1564</v>
      </c>
      <c r="M1566" s="1" t="s">
        <v>13020</v>
      </c>
      <c r="N1566" s="1" t="s">
        <v>13128</v>
      </c>
      <c r="O1566" s="1" t="s">
        <v>1564</v>
      </c>
      <c r="P1566" s="1" t="s">
        <v>13139</v>
      </c>
      <c r="Q1566" s="1" t="s">
        <v>14034</v>
      </c>
      <c r="R1566" s="1" t="s">
        <v>14133</v>
      </c>
      <c r="S1566" s="1" t="s">
        <v>1564</v>
      </c>
      <c r="T1566" s="1"/>
      <c r="U1566" s="1"/>
      <c r="V1566" s="1" t="s">
        <v>14145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6587</v>
      </c>
      <c r="G1567" s="1" t="s">
        <v>4952</v>
      </c>
      <c r="H1567" s="1" t="s">
        <v>9690</v>
      </c>
      <c r="I1567" s="1" t="s">
        <v>11348</v>
      </c>
      <c r="J1567" s="1"/>
      <c r="K1567" s="1" t="s">
        <v>11456</v>
      </c>
      <c r="L1567" s="1" t="s">
        <v>1565</v>
      </c>
      <c r="M1567" s="1" t="s">
        <v>13021</v>
      </c>
      <c r="N1567" s="1" t="s">
        <v>13128</v>
      </c>
      <c r="O1567" s="1" t="s">
        <v>1565</v>
      </c>
      <c r="P1567" s="1" t="s">
        <v>13139</v>
      </c>
      <c r="Q1567" s="1" t="s">
        <v>14035</v>
      </c>
      <c r="R1567" s="1" t="s">
        <v>14133</v>
      </c>
      <c r="S1567" s="1" t="s">
        <v>1565</v>
      </c>
      <c r="T1567" s="1"/>
      <c r="U1567" s="1"/>
      <c r="V1567" s="1" t="s">
        <v>14145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6588</v>
      </c>
      <c r="G1568" s="1" t="s">
        <v>8203</v>
      </c>
      <c r="H1568" s="1" t="s">
        <v>9691</v>
      </c>
      <c r="I1568" s="1" t="s">
        <v>11349</v>
      </c>
      <c r="J1568" s="1"/>
      <c r="K1568" s="1" t="s">
        <v>11456</v>
      </c>
      <c r="L1568" s="1" t="s">
        <v>1566</v>
      </c>
      <c r="M1568" s="1" t="s">
        <v>13022</v>
      </c>
      <c r="N1568" s="1" t="s">
        <v>13128</v>
      </c>
      <c r="O1568" s="1" t="s">
        <v>1566</v>
      </c>
      <c r="P1568" s="1" t="s">
        <v>13139</v>
      </c>
      <c r="Q1568" s="1" t="s">
        <v>14036</v>
      </c>
      <c r="R1568" s="1" t="s">
        <v>14133</v>
      </c>
      <c r="S1568" s="1" t="s">
        <v>1566</v>
      </c>
      <c r="T1568" s="1"/>
      <c r="U1568" s="1"/>
      <c r="V1568" s="1" t="s">
        <v>14145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6589</v>
      </c>
      <c r="G1569" s="1" t="s">
        <v>8204</v>
      </c>
      <c r="H1569" s="1" t="s">
        <v>9692</v>
      </c>
      <c r="I1569" s="1" t="s">
        <v>11350</v>
      </c>
      <c r="J1569" s="1"/>
      <c r="K1569" s="1" t="s">
        <v>11456</v>
      </c>
      <c r="L1569" s="1" t="s">
        <v>1567</v>
      </c>
      <c r="M1569" s="1" t="s">
        <v>13023</v>
      </c>
      <c r="N1569" s="1" t="s">
        <v>13128</v>
      </c>
      <c r="O1569" s="1" t="s">
        <v>1567</v>
      </c>
      <c r="P1569" s="1" t="s">
        <v>13139</v>
      </c>
      <c r="Q1569" s="1" t="s">
        <v>14037</v>
      </c>
      <c r="R1569" s="1" t="s">
        <v>14133</v>
      </c>
      <c r="S1569" s="1" t="s">
        <v>1567</v>
      </c>
      <c r="T1569" s="1"/>
      <c r="U1569" s="1"/>
      <c r="V1569" s="1" t="s">
        <v>14145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6590</v>
      </c>
      <c r="G1570" s="1" t="s">
        <v>8205</v>
      </c>
      <c r="H1570" s="1" t="s">
        <v>9693</v>
      </c>
      <c r="I1570" s="1" t="s">
        <v>11351</v>
      </c>
      <c r="J1570" s="1"/>
      <c r="K1570" s="1" t="s">
        <v>11456</v>
      </c>
      <c r="L1570" s="1" t="s">
        <v>1568</v>
      </c>
      <c r="M1570" s="1" t="s">
        <v>13024</v>
      </c>
      <c r="N1570" s="1" t="s">
        <v>13128</v>
      </c>
      <c r="O1570" s="1" t="s">
        <v>1568</v>
      </c>
      <c r="P1570" s="1" t="s">
        <v>13139</v>
      </c>
      <c r="Q1570" s="1" t="s">
        <v>14038</v>
      </c>
      <c r="R1570" s="1" t="s">
        <v>14133</v>
      </c>
      <c r="S1570" s="1" t="s">
        <v>1568</v>
      </c>
      <c r="T1570" s="1"/>
      <c r="U1570" s="1"/>
      <c r="V1570" s="1" t="s">
        <v>14145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6591</v>
      </c>
      <c r="G1571" s="1" t="s">
        <v>8206</v>
      </c>
      <c r="H1571" s="1" t="s">
        <v>9694</v>
      </c>
      <c r="I1571" s="1" t="s">
        <v>11352</v>
      </c>
      <c r="J1571" s="1"/>
      <c r="K1571" s="1" t="s">
        <v>11456</v>
      </c>
      <c r="L1571" s="1" t="s">
        <v>1569</v>
      </c>
      <c r="M1571" s="1" t="s">
        <v>13025</v>
      </c>
      <c r="N1571" s="1" t="s">
        <v>13128</v>
      </c>
      <c r="O1571" s="1" t="s">
        <v>1569</v>
      </c>
      <c r="P1571" s="1" t="s">
        <v>13139</v>
      </c>
      <c r="Q1571" s="1" t="s">
        <v>14039</v>
      </c>
      <c r="R1571" s="1" t="s">
        <v>14133</v>
      </c>
      <c r="S1571" s="1" t="s">
        <v>1569</v>
      </c>
      <c r="T1571" s="1"/>
      <c r="U1571" s="1"/>
      <c r="V1571" s="1" t="s">
        <v>14145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6592</v>
      </c>
      <c r="G1572" s="1" t="s">
        <v>8207</v>
      </c>
      <c r="H1572" s="1" t="s">
        <v>9695</v>
      </c>
      <c r="I1572" s="1" t="s">
        <v>11353</v>
      </c>
      <c r="J1572" s="1"/>
      <c r="K1572" s="1" t="s">
        <v>11456</v>
      </c>
      <c r="L1572" s="1" t="s">
        <v>1570</v>
      </c>
      <c r="M1572" s="1" t="s">
        <v>13026</v>
      </c>
      <c r="N1572" s="1" t="s">
        <v>13128</v>
      </c>
      <c r="O1572" s="1" t="s">
        <v>1570</v>
      </c>
      <c r="P1572" s="1" t="s">
        <v>13139</v>
      </c>
      <c r="Q1572" s="1" t="s">
        <v>14040</v>
      </c>
      <c r="R1572" s="1" t="s">
        <v>14133</v>
      </c>
      <c r="S1572" s="1" t="s">
        <v>1570</v>
      </c>
      <c r="T1572" s="1"/>
      <c r="U1572" s="1"/>
      <c r="V1572" s="1" t="s">
        <v>14145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6593</v>
      </c>
      <c r="G1573" s="1" t="s">
        <v>8208</v>
      </c>
      <c r="H1573" s="1" t="s">
        <v>9696</v>
      </c>
      <c r="I1573" s="1" t="s">
        <v>11354</v>
      </c>
      <c r="J1573" s="1"/>
      <c r="K1573" s="1" t="s">
        <v>11456</v>
      </c>
      <c r="L1573" s="1" t="s">
        <v>1571</v>
      </c>
      <c r="M1573" s="1" t="s">
        <v>13027</v>
      </c>
      <c r="N1573" s="1" t="s">
        <v>13128</v>
      </c>
      <c r="O1573" s="1" t="s">
        <v>1571</v>
      </c>
      <c r="P1573" s="1" t="s">
        <v>13139</v>
      </c>
      <c r="Q1573" s="1" t="s">
        <v>14041</v>
      </c>
      <c r="R1573" s="1" t="s">
        <v>14133</v>
      </c>
      <c r="S1573" s="1" t="s">
        <v>1571</v>
      </c>
      <c r="T1573" s="1"/>
      <c r="U1573" s="1"/>
      <c r="V1573" s="1" t="s">
        <v>14145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6594</v>
      </c>
      <c r="G1574" s="1" t="s">
        <v>8209</v>
      </c>
      <c r="H1574" s="1" t="s">
        <v>9697</v>
      </c>
      <c r="I1574" s="1" t="s">
        <v>11355</v>
      </c>
      <c r="J1574" s="1"/>
      <c r="K1574" s="1" t="s">
        <v>11456</v>
      </c>
      <c r="L1574" s="1" t="s">
        <v>1572</v>
      </c>
      <c r="M1574" s="1" t="s">
        <v>13028</v>
      </c>
      <c r="N1574" s="1" t="s">
        <v>13128</v>
      </c>
      <c r="O1574" s="1" t="s">
        <v>1572</v>
      </c>
      <c r="P1574" s="1" t="s">
        <v>13139</v>
      </c>
      <c r="Q1574" s="1" t="s">
        <v>14042</v>
      </c>
      <c r="R1574" s="1" t="s">
        <v>14133</v>
      </c>
      <c r="S1574" s="1" t="s">
        <v>1572</v>
      </c>
      <c r="T1574" s="1"/>
      <c r="U1574" s="1"/>
      <c r="V1574" s="1" t="s">
        <v>14145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6595</v>
      </c>
      <c r="G1575" s="1" t="s">
        <v>8210</v>
      </c>
      <c r="H1575" s="1" t="s">
        <v>9698</v>
      </c>
      <c r="I1575" s="1" t="s">
        <v>11356</v>
      </c>
      <c r="J1575" s="1"/>
      <c r="K1575" s="1" t="s">
        <v>11456</v>
      </c>
      <c r="L1575" s="1" t="s">
        <v>1573</v>
      </c>
      <c r="M1575" s="1" t="s">
        <v>13029</v>
      </c>
      <c r="N1575" s="1" t="s">
        <v>13128</v>
      </c>
      <c r="O1575" s="1" t="s">
        <v>1573</v>
      </c>
      <c r="P1575" s="1" t="s">
        <v>13139</v>
      </c>
      <c r="Q1575" s="1" t="s">
        <v>14043</v>
      </c>
      <c r="R1575" s="1" t="s">
        <v>14133</v>
      </c>
      <c r="S1575" s="1" t="s">
        <v>1573</v>
      </c>
      <c r="T1575" s="1"/>
      <c r="U1575" s="1"/>
      <c r="V1575" s="1" t="s">
        <v>14145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6596</v>
      </c>
      <c r="G1576" s="1" t="s">
        <v>4961</v>
      </c>
      <c r="H1576" s="1" t="s">
        <v>9699</v>
      </c>
      <c r="I1576" s="1" t="s">
        <v>11357</v>
      </c>
      <c r="J1576" s="1"/>
      <c r="K1576" s="1" t="s">
        <v>11456</v>
      </c>
      <c r="L1576" s="1" t="s">
        <v>1574</v>
      </c>
      <c r="M1576" s="1" t="s">
        <v>13030</v>
      </c>
      <c r="N1576" s="1" t="s">
        <v>13128</v>
      </c>
      <c r="O1576" s="1" t="s">
        <v>1574</v>
      </c>
      <c r="P1576" s="1" t="s">
        <v>13139</v>
      </c>
      <c r="Q1576" s="1" t="s">
        <v>14044</v>
      </c>
      <c r="R1576" s="1" t="s">
        <v>14133</v>
      </c>
      <c r="S1576" s="1" t="s">
        <v>1574</v>
      </c>
      <c r="T1576" s="1"/>
      <c r="U1576" s="1"/>
      <c r="V1576" s="1" t="s">
        <v>14145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6597</v>
      </c>
      <c r="G1577" s="1" t="s">
        <v>8211</v>
      </c>
      <c r="H1577" s="1" t="s">
        <v>9700</v>
      </c>
      <c r="I1577" s="1" t="s">
        <v>11358</v>
      </c>
      <c r="J1577" s="1"/>
      <c r="K1577" s="1" t="s">
        <v>11456</v>
      </c>
      <c r="L1577" s="1" t="s">
        <v>1575</v>
      </c>
      <c r="M1577" s="1" t="s">
        <v>13031</v>
      </c>
      <c r="N1577" s="1" t="s">
        <v>13128</v>
      </c>
      <c r="O1577" s="1" t="s">
        <v>1575</v>
      </c>
      <c r="P1577" s="1" t="s">
        <v>13139</v>
      </c>
      <c r="Q1577" s="1" t="s">
        <v>14045</v>
      </c>
      <c r="R1577" s="1" t="s">
        <v>14133</v>
      </c>
      <c r="S1577" s="1" t="s">
        <v>1575</v>
      </c>
      <c r="T1577" s="1"/>
      <c r="U1577" s="1"/>
      <c r="V1577" s="1" t="s">
        <v>14145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6598</v>
      </c>
      <c r="G1578" s="1" t="s">
        <v>8212</v>
      </c>
      <c r="H1578" s="1" t="s">
        <v>9701</v>
      </c>
      <c r="I1578" s="1" t="s">
        <v>11359</v>
      </c>
      <c r="J1578" s="1"/>
      <c r="K1578" s="1" t="s">
        <v>11456</v>
      </c>
      <c r="L1578" s="1" t="s">
        <v>1576</v>
      </c>
      <c r="M1578" s="1" t="s">
        <v>13032</v>
      </c>
      <c r="N1578" s="1" t="s">
        <v>13128</v>
      </c>
      <c r="O1578" s="1" t="s">
        <v>1576</v>
      </c>
      <c r="P1578" s="1" t="s">
        <v>13139</v>
      </c>
      <c r="Q1578" s="1" t="s">
        <v>14046</v>
      </c>
      <c r="R1578" s="1" t="s">
        <v>14133</v>
      </c>
      <c r="S1578" s="1" t="s">
        <v>1576</v>
      </c>
      <c r="T1578" s="1"/>
      <c r="U1578" s="1"/>
      <c r="V1578" s="1" t="s">
        <v>14145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6599</v>
      </c>
      <c r="G1579" s="1" t="s">
        <v>8213</v>
      </c>
      <c r="H1579" s="1" t="s">
        <v>9702</v>
      </c>
      <c r="I1579" s="1" t="s">
        <v>11360</v>
      </c>
      <c r="J1579" s="1"/>
      <c r="K1579" s="1" t="s">
        <v>11456</v>
      </c>
      <c r="L1579" s="1" t="s">
        <v>1577</v>
      </c>
      <c r="M1579" s="1" t="s">
        <v>13033</v>
      </c>
      <c r="N1579" s="1" t="s">
        <v>13128</v>
      </c>
      <c r="O1579" s="1" t="s">
        <v>1577</v>
      </c>
      <c r="P1579" s="1" t="s">
        <v>13139</v>
      </c>
      <c r="Q1579" s="1" t="s">
        <v>14047</v>
      </c>
      <c r="R1579" s="1" t="s">
        <v>14133</v>
      </c>
      <c r="S1579" s="1" t="s">
        <v>1577</v>
      </c>
      <c r="T1579" s="1"/>
      <c r="U1579" s="1"/>
      <c r="V1579" s="1" t="s">
        <v>14145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6600</v>
      </c>
      <c r="G1580" s="1" t="s">
        <v>8214</v>
      </c>
      <c r="H1580" s="1" t="s">
        <v>9703</v>
      </c>
      <c r="I1580" s="1" t="s">
        <v>11361</v>
      </c>
      <c r="J1580" s="1"/>
      <c r="K1580" s="1" t="s">
        <v>11456</v>
      </c>
      <c r="L1580" s="1" t="s">
        <v>1578</v>
      </c>
      <c r="M1580" s="1" t="s">
        <v>13034</v>
      </c>
      <c r="N1580" s="1" t="s">
        <v>13128</v>
      </c>
      <c r="O1580" s="1" t="s">
        <v>1578</v>
      </c>
      <c r="P1580" s="1" t="s">
        <v>13139</v>
      </c>
      <c r="Q1580" s="1" t="s">
        <v>14048</v>
      </c>
      <c r="R1580" s="1" t="s">
        <v>14133</v>
      </c>
      <c r="S1580" s="1" t="s">
        <v>1578</v>
      </c>
      <c r="T1580" s="1"/>
      <c r="U1580" s="1"/>
      <c r="V1580" s="1" t="s">
        <v>14145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6601</v>
      </c>
      <c r="G1581" s="1" t="s">
        <v>8215</v>
      </c>
      <c r="H1581" s="1" t="s">
        <v>9704</v>
      </c>
      <c r="I1581" s="1" t="s">
        <v>11362</v>
      </c>
      <c r="J1581" s="1"/>
      <c r="K1581" s="1" t="s">
        <v>11456</v>
      </c>
      <c r="L1581" s="1" t="s">
        <v>1579</v>
      </c>
      <c r="M1581" s="1" t="s">
        <v>13035</v>
      </c>
      <c r="N1581" s="1" t="s">
        <v>13128</v>
      </c>
      <c r="O1581" s="1" t="s">
        <v>1579</v>
      </c>
      <c r="P1581" s="1" t="s">
        <v>13139</v>
      </c>
      <c r="Q1581" s="1" t="s">
        <v>14049</v>
      </c>
      <c r="R1581" s="1" t="s">
        <v>14133</v>
      </c>
      <c r="S1581" s="1" t="s">
        <v>1579</v>
      </c>
      <c r="T1581" s="1"/>
      <c r="U1581" s="1"/>
      <c r="V1581" s="1" t="s">
        <v>14145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6602</v>
      </c>
      <c r="G1582" s="1" t="s">
        <v>8216</v>
      </c>
      <c r="H1582" s="1" t="s">
        <v>9705</v>
      </c>
      <c r="I1582" s="1" t="s">
        <v>11363</v>
      </c>
      <c r="J1582" s="1"/>
      <c r="K1582" s="1" t="s">
        <v>11456</v>
      </c>
      <c r="L1582" s="1" t="s">
        <v>1580</v>
      </c>
      <c r="M1582" s="1" t="s">
        <v>13036</v>
      </c>
      <c r="N1582" s="1" t="s">
        <v>13128</v>
      </c>
      <c r="O1582" s="1" t="s">
        <v>1580</v>
      </c>
      <c r="P1582" s="1" t="s">
        <v>13139</v>
      </c>
      <c r="Q1582" s="1" t="s">
        <v>14050</v>
      </c>
      <c r="R1582" s="1" t="s">
        <v>14133</v>
      </c>
      <c r="S1582" s="1" t="s">
        <v>1580</v>
      </c>
      <c r="T1582" s="1"/>
      <c r="U1582" s="1"/>
      <c r="V1582" s="1" t="s">
        <v>14145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6603</v>
      </c>
      <c r="G1583" s="1" t="s">
        <v>8217</v>
      </c>
      <c r="H1583" s="1" t="s">
        <v>9706</v>
      </c>
      <c r="I1583" s="1" t="s">
        <v>11364</v>
      </c>
      <c r="J1583" s="1"/>
      <c r="K1583" s="1" t="s">
        <v>11456</v>
      </c>
      <c r="L1583" s="1" t="s">
        <v>1581</v>
      </c>
      <c r="M1583" s="1" t="s">
        <v>13037</v>
      </c>
      <c r="N1583" s="1" t="s">
        <v>13128</v>
      </c>
      <c r="O1583" s="1" t="s">
        <v>1581</v>
      </c>
      <c r="P1583" s="1" t="s">
        <v>13139</v>
      </c>
      <c r="Q1583" s="1" t="s">
        <v>14051</v>
      </c>
      <c r="R1583" s="1" t="s">
        <v>14133</v>
      </c>
      <c r="S1583" s="1" t="s">
        <v>1581</v>
      </c>
      <c r="T1583" s="1"/>
      <c r="U1583" s="1"/>
      <c r="V1583" s="1" t="s">
        <v>14145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6604</v>
      </c>
      <c r="G1584" s="1" t="s">
        <v>8218</v>
      </c>
      <c r="H1584" s="1" t="s">
        <v>9707</v>
      </c>
      <c r="I1584" s="1" t="s">
        <v>11365</v>
      </c>
      <c r="J1584" s="1"/>
      <c r="K1584" s="1" t="s">
        <v>11456</v>
      </c>
      <c r="L1584" s="1" t="s">
        <v>1582</v>
      </c>
      <c r="M1584" s="1" t="s">
        <v>13038</v>
      </c>
      <c r="N1584" s="1" t="s">
        <v>13128</v>
      </c>
      <c r="O1584" s="1" t="s">
        <v>1582</v>
      </c>
      <c r="P1584" s="1" t="s">
        <v>13139</v>
      </c>
      <c r="Q1584" s="1" t="s">
        <v>14052</v>
      </c>
      <c r="R1584" s="1" t="s">
        <v>14133</v>
      </c>
      <c r="S1584" s="1" t="s">
        <v>1582</v>
      </c>
      <c r="T1584" s="1"/>
      <c r="U1584" s="1"/>
      <c r="V1584" s="1" t="s">
        <v>14145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6605</v>
      </c>
      <c r="G1585" s="1" t="s">
        <v>8219</v>
      </c>
      <c r="H1585" s="1" t="s">
        <v>9708</v>
      </c>
      <c r="I1585" s="1" t="s">
        <v>11366</v>
      </c>
      <c r="J1585" s="1"/>
      <c r="K1585" s="1" t="s">
        <v>11456</v>
      </c>
      <c r="L1585" s="1" t="s">
        <v>1583</v>
      </c>
      <c r="M1585" s="1" t="s">
        <v>13039</v>
      </c>
      <c r="N1585" s="1" t="s">
        <v>13128</v>
      </c>
      <c r="O1585" s="1" t="s">
        <v>1583</v>
      </c>
      <c r="P1585" s="1" t="s">
        <v>13139</v>
      </c>
      <c r="Q1585" s="1" t="s">
        <v>14053</v>
      </c>
      <c r="R1585" s="1" t="s">
        <v>14133</v>
      </c>
      <c r="S1585" s="1" t="s">
        <v>1583</v>
      </c>
      <c r="T1585" s="1"/>
      <c r="U1585" s="1"/>
      <c r="V1585" s="1" t="s">
        <v>14145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6606</v>
      </c>
      <c r="G1586" s="1" t="s">
        <v>8220</v>
      </c>
      <c r="H1586" s="1" t="s">
        <v>9709</v>
      </c>
      <c r="I1586" s="1" t="s">
        <v>11367</v>
      </c>
      <c r="J1586" s="1"/>
      <c r="K1586" s="1" t="s">
        <v>11456</v>
      </c>
      <c r="L1586" s="1" t="s">
        <v>1584</v>
      </c>
      <c r="M1586" s="1" t="s">
        <v>13040</v>
      </c>
      <c r="N1586" s="1" t="s">
        <v>13128</v>
      </c>
      <c r="O1586" s="1" t="s">
        <v>1584</v>
      </c>
      <c r="P1586" s="1" t="s">
        <v>13139</v>
      </c>
      <c r="Q1586" s="1" t="s">
        <v>14054</v>
      </c>
      <c r="R1586" s="1" t="s">
        <v>14133</v>
      </c>
      <c r="S1586" s="1" t="s">
        <v>1584</v>
      </c>
      <c r="T1586" s="1"/>
      <c r="U1586" s="1"/>
      <c r="V1586" s="1" t="s">
        <v>14145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6607</v>
      </c>
      <c r="G1587" s="1" t="s">
        <v>8221</v>
      </c>
      <c r="H1587" s="1" t="s">
        <v>9710</v>
      </c>
      <c r="I1587" s="1" t="s">
        <v>11368</v>
      </c>
      <c r="J1587" s="1"/>
      <c r="K1587" s="1" t="s">
        <v>11456</v>
      </c>
      <c r="L1587" s="1" t="s">
        <v>1585</v>
      </c>
      <c r="M1587" s="1" t="s">
        <v>13041</v>
      </c>
      <c r="N1587" s="1" t="s">
        <v>13128</v>
      </c>
      <c r="O1587" s="1" t="s">
        <v>1585</v>
      </c>
      <c r="P1587" s="1" t="s">
        <v>13139</v>
      </c>
      <c r="Q1587" s="1" t="s">
        <v>14055</v>
      </c>
      <c r="R1587" s="1" t="s">
        <v>14133</v>
      </c>
      <c r="S1587" s="1" t="s">
        <v>1585</v>
      </c>
      <c r="T1587" s="1"/>
      <c r="U1587" s="1"/>
      <c r="V1587" s="1" t="s">
        <v>14145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6608</v>
      </c>
      <c r="G1588" s="1" t="s">
        <v>8222</v>
      </c>
      <c r="H1588" s="1" t="s">
        <v>9711</v>
      </c>
      <c r="I1588" s="1" t="s">
        <v>11369</v>
      </c>
      <c r="J1588" s="1"/>
      <c r="K1588" s="1" t="s">
        <v>11456</v>
      </c>
      <c r="L1588" s="1" t="s">
        <v>1586</v>
      </c>
      <c r="M1588" s="1" t="s">
        <v>13042</v>
      </c>
      <c r="N1588" s="1" t="s">
        <v>13128</v>
      </c>
      <c r="O1588" s="1" t="s">
        <v>1586</v>
      </c>
      <c r="P1588" s="1" t="s">
        <v>13139</v>
      </c>
      <c r="Q1588" s="1" t="s">
        <v>14056</v>
      </c>
      <c r="R1588" s="1" t="s">
        <v>14133</v>
      </c>
      <c r="S1588" s="1" t="s">
        <v>1586</v>
      </c>
      <c r="T1588" s="1"/>
      <c r="U1588" s="1"/>
      <c r="V1588" s="1" t="s">
        <v>14145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6609</v>
      </c>
      <c r="G1589" s="1" t="s">
        <v>8223</v>
      </c>
      <c r="H1589" s="1" t="s">
        <v>9712</v>
      </c>
      <c r="I1589" s="1" t="s">
        <v>11370</v>
      </c>
      <c r="J1589" s="1"/>
      <c r="K1589" s="1" t="s">
        <v>11456</v>
      </c>
      <c r="L1589" s="1" t="s">
        <v>1587</v>
      </c>
      <c r="M1589" s="1" t="s">
        <v>13043</v>
      </c>
      <c r="N1589" s="1" t="s">
        <v>13128</v>
      </c>
      <c r="O1589" s="1" t="s">
        <v>1587</v>
      </c>
      <c r="P1589" s="1" t="s">
        <v>13139</v>
      </c>
      <c r="Q1589" s="1" t="s">
        <v>14057</v>
      </c>
      <c r="R1589" s="1" t="s">
        <v>14133</v>
      </c>
      <c r="S1589" s="1" t="s">
        <v>1587</v>
      </c>
      <c r="T1589" s="1"/>
      <c r="U1589" s="1"/>
      <c r="V1589" s="1" t="s">
        <v>14145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6610</v>
      </c>
      <c r="G1590" s="1" t="s">
        <v>8224</v>
      </c>
      <c r="H1590" s="1" t="s">
        <v>9702</v>
      </c>
      <c r="I1590" s="1" t="s">
        <v>11371</v>
      </c>
      <c r="J1590" s="1"/>
      <c r="K1590" s="1" t="s">
        <v>11456</v>
      </c>
      <c r="L1590" s="1" t="s">
        <v>1588</v>
      </c>
      <c r="M1590" s="1" t="s">
        <v>13044</v>
      </c>
      <c r="N1590" s="1" t="s">
        <v>13128</v>
      </c>
      <c r="O1590" s="1" t="s">
        <v>1588</v>
      </c>
      <c r="P1590" s="1" t="s">
        <v>13139</v>
      </c>
      <c r="Q1590" s="1" t="s">
        <v>14047</v>
      </c>
      <c r="R1590" s="1" t="s">
        <v>14133</v>
      </c>
      <c r="S1590" s="1" t="s">
        <v>1588</v>
      </c>
      <c r="T1590" s="1"/>
      <c r="U1590" s="1"/>
      <c r="V1590" s="1" t="s">
        <v>14145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6611</v>
      </c>
      <c r="G1591" s="1" t="s">
        <v>8225</v>
      </c>
      <c r="H1591" s="1" t="s">
        <v>9707</v>
      </c>
      <c r="I1591" s="1" t="s">
        <v>11372</v>
      </c>
      <c r="J1591" s="1"/>
      <c r="K1591" s="1" t="s">
        <v>11456</v>
      </c>
      <c r="L1591" s="1" t="s">
        <v>1589</v>
      </c>
      <c r="M1591" s="1" t="s">
        <v>13045</v>
      </c>
      <c r="N1591" s="1" t="s">
        <v>13128</v>
      </c>
      <c r="O1591" s="1" t="s">
        <v>1589</v>
      </c>
      <c r="P1591" s="1" t="s">
        <v>13139</v>
      </c>
      <c r="Q1591" s="1" t="s">
        <v>14052</v>
      </c>
      <c r="R1591" s="1" t="s">
        <v>14133</v>
      </c>
      <c r="S1591" s="1" t="s">
        <v>1589</v>
      </c>
      <c r="T1591" s="1"/>
      <c r="U1591" s="1"/>
      <c r="V1591" s="1" t="s">
        <v>14145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6612</v>
      </c>
      <c r="G1592" s="1" t="s">
        <v>8226</v>
      </c>
      <c r="H1592" s="1" t="s">
        <v>9706</v>
      </c>
      <c r="I1592" s="1" t="s">
        <v>11373</v>
      </c>
      <c r="J1592" s="1"/>
      <c r="K1592" s="1" t="s">
        <v>11456</v>
      </c>
      <c r="L1592" s="1" t="s">
        <v>1590</v>
      </c>
      <c r="M1592" s="1" t="s">
        <v>13046</v>
      </c>
      <c r="N1592" s="1" t="s">
        <v>13128</v>
      </c>
      <c r="O1592" s="1" t="s">
        <v>1590</v>
      </c>
      <c r="P1592" s="1" t="s">
        <v>13139</v>
      </c>
      <c r="Q1592" s="1" t="s">
        <v>14051</v>
      </c>
      <c r="R1592" s="1" t="s">
        <v>14133</v>
      </c>
      <c r="S1592" s="1" t="s">
        <v>1590</v>
      </c>
      <c r="T1592" s="1"/>
      <c r="U1592" s="1"/>
      <c r="V1592" s="1" t="s">
        <v>14145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6613</v>
      </c>
      <c r="G1593" s="1" t="s">
        <v>8227</v>
      </c>
      <c r="H1593" s="1" t="s">
        <v>9713</v>
      </c>
      <c r="I1593" s="1" t="s">
        <v>11374</v>
      </c>
      <c r="J1593" s="1"/>
      <c r="K1593" s="1" t="s">
        <v>11456</v>
      </c>
      <c r="L1593" s="1" t="s">
        <v>1591</v>
      </c>
      <c r="M1593" s="1" t="s">
        <v>13047</v>
      </c>
      <c r="N1593" s="1" t="s">
        <v>13128</v>
      </c>
      <c r="O1593" s="1" t="s">
        <v>1591</v>
      </c>
      <c r="P1593" s="1" t="s">
        <v>13139</v>
      </c>
      <c r="Q1593" s="1" t="s">
        <v>14058</v>
      </c>
      <c r="R1593" s="1" t="s">
        <v>14133</v>
      </c>
      <c r="S1593" s="1" t="s">
        <v>1591</v>
      </c>
      <c r="T1593" s="1"/>
      <c r="U1593" s="1"/>
      <c r="V1593" s="1" t="s">
        <v>14145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6614</v>
      </c>
      <c r="G1594" s="1" t="s">
        <v>8228</v>
      </c>
      <c r="H1594" s="1" t="s">
        <v>9714</v>
      </c>
      <c r="I1594" s="1" t="s">
        <v>11375</v>
      </c>
      <c r="J1594" s="1"/>
      <c r="K1594" s="1" t="s">
        <v>11456</v>
      </c>
      <c r="L1594" s="1" t="s">
        <v>1592</v>
      </c>
      <c r="M1594" s="1" t="s">
        <v>13048</v>
      </c>
      <c r="N1594" s="1" t="s">
        <v>13128</v>
      </c>
      <c r="O1594" s="1" t="s">
        <v>1592</v>
      </c>
      <c r="P1594" s="1" t="s">
        <v>13139</v>
      </c>
      <c r="Q1594" s="1" t="s">
        <v>14059</v>
      </c>
      <c r="R1594" s="1" t="s">
        <v>14133</v>
      </c>
      <c r="S1594" s="1" t="s">
        <v>1592</v>
      </c>
      <c r="T1594" s="1"/>
      <c r="U1594" s="1"/>
      <c r="V1594" s="1" t="s">
        <v>14145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6615</v>
      </c>
      <c r="G1595" s="1" t="s">
        <v>8229</v>
      </c>
      <c r="H1595" s="1" t="s">
        <v>9715</v>
      </c>
      <c r="I1595" s="1" t="s">
        <v>11376</v>
      </c>
      <c r="J1595" s="1"/>
      <c r="K1595" s="1" t="s">
        <v>11456</v>
      </c>
      <c r="L1595" s="1" t="s">
        <v>1593</v>
      </c>
      <c r="M1595" s="1" t="s">
        <v>13049</v>
      </c>
      <c r="N1595" s="1" t="s">
        <v>13128</v>
      </c>
      <c r="O1595" s="1" t="s">
        <v>1593</v>
      </c>
      <c r="P1595" s="1" t="s">
        <v>13139</v>
      </c>
      <c r="Q1595" s="1" t="s">
        <v>14060</v>
      </c>
      <c r="R1595" s="1" t="s">
        <v>14133</v>
      </c>
      <c r="S1595" s="1" t="s">
        <v>1593</v>
      </c>
      <c r="T1595" s="1"/>
      <c r="U1595" s="1"/>
      <c r="V1595" s="1" t="s">
        <v>14145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6616</v>
      </c>
      <c r="G1596" s="1" t="s">
        <v>8230</v>
      </c>
      <c r="H1596" s="1" t="s">
        <v>9716</v>
      </c>
      <c r="I1596" s="1" t="s">
        <v>11377</v>
      </c>
      <c r="J1596" s="1"/>
      <c r="K1596" s="1" t="s">
        <v>11456</v>
      </c>
      <c r="L1596" s="1" t="s">
        <v>1594</v>
      </c>
      <c r="M1596" s="1" t="s">
        <v>13050</v>
      </c>
      <c r="N1596" s="1" t="s">
        <v>13128</v>
      </c>
      <c r="O1596" s="1" t="s">
        <v>1594</v>
      </c>
      <c r="P1596" s="1" t="s">
        <v>13139</v>
      </c>
      <c r="Q1596" s="1" t="s">
        <v>14061</v>
      </c>
      <c r="R1596" s="1" t="s">
        <v>14133</v>
      </c>
      <c r="S1596" s="1" t="s">
        <v>1594</v>
      </c>
      <c r="T1596" s="1"/>
      <c r="U1596" s="1"/>
      <c r="V1596" s="1" t="s">
        <v>14145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6617</v>
      </c>
      <c r="G1597" s="1" t="s">
        <v>8231</v>
      </c>
      <c r="H1597" s="1" t="s">
        <v>9717</v>
      </c>
      <c r="I1597" s="1" t="s">
        <v>11378</v>
      </c>
      <c r="J1597" s="1"/>
      <c r="K1597" s="1" t="s">
        <v>11456</v>
      </c>
      <c r="L1597" s="1" t="s">
        <v>1595</v>
      </c>
      <c r="M1597" s="1" t="s">
        <v>13051</v>
      </c>
      <c r="N1597" s="1" t="s">
        <v>13128</v>
      </c>
      <c r="O1597" s="1" t="s">
        <v>1595</v>
      </c>
      <c r="P1597" s="1" t="s">
        <v>13139</v>
      </c>
      <c r="Q1597" s="1" t="s">
        <v>14062</v>
      </c>
      <c r="R1597" s="1" t="s">
        <v>14133</v>
      </c>
      <c r="S1597" s="1" t="s">
        <v>1595</v>
      </c>
      <c r="T1597" s="1"/>
      <c r="U1597" s="1"/>
      <c r="V1597" s="1" t="s">
        <v>14145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6618</v>
      </c>
      <c r="G1598" s="1" t="s">
        <v>8232</v>
      </c>
      <c r="H1598" s="1" t="s">
        <v>9718</v>
      </c>
      <c r="I1598" s="1" t="s">
        <v>11379</v>
      </c>
      <c r="J1598" s="1"/>
      <c r="K1598" s="1" t="s">
        <v>11456</v>
      </c>
      <c r="L1598" s="1" t="s">
        <v>1596</v>
      </c>
      <c r="M1598" s="1" t="s">
        <v>13052</v>
      </c>
      <c r="N1598" s="1" t="s">
        <v>13128</v>
      </c>
      <c r="O1598" s="1" t="s">
        <v>1596</v>
      </c>
      <c r="P1598" s="1" t="s">
        <v>13139</v>
      </c>
      <c r="Q1598" s="1" t="s">
        <v>14063</v>
      </c>
      <c r="R1598" s="1" t="s">
        <v>14133</v>
      </c>
      <c r="S1598" s="1" t="s">
        <v>1596</v>
      </c>
      <c r="T1598" s="1"/>
      <c r="U1598" s="1"/>
      <c r="V1598" s="1" t="s">
        <v>14145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6619</v>
      </c>
      <c r="G1599" s="1" t="s">
        <v>8233</v>
      </c>
      <c r="H1599" s="1" t="s">
        <v>9719</v>
      </c>
      <c r="I1599" s="1" t="s">
        <v>11380</v>
      </c>
      <c r="J1599" s="1"/>
      <c r="K1599" s="1" t="s">
        <v>11456</v>
      </c>
      <c r="L1599" s="1" t="s">
        <v>1597</v>
      </c>
      <c r="M1599" s="1" t="s">
        <v>13053</v>
      </c>
      <c r="N1599" s="1" t="s">
        <v>13128</v>
      </c>
      <c r="O1599" s="1" t="s">
        <v>1597</v>
      </c>
      <c r="P1599" s="1" t="s">
        <v>13139</v>
      </c>
      <c r="Q1599" s="1" t="s">
        <v>14064</v>
      </c>
      <c r="R1599" s="1" t="s">
        <v>14133</v>
      </c>
      <c r="S1599" s="1" t="s">
        <v>1597</v>
      </c>
      <c r="T1599" s="1"/>
      <c r="U1599" s="1"/>
      <c r="V1599" s="1" t="s">
        <v>14145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6620</v>
      </c>
      <c r="G1600" s="1" t="s">
        <v>8234</v>
      </c>
      <c r="H1600" s="1" t="s">
        <v>9720</v>
      </c>
      <c r="I1600" s="1" t="s">
        <v>11381</v>
      </c>
      <c r="J1600" s="1"/>
      <c r="K1600" s="1" t="s">
        <v>11456</v>
      </c>
      <c r="L1600" s="1" t="s">
        <v>1598</v>
      </c>
      <c r="M1600" s="1" t="s">
        <v>13054</v>
      </c>
      <c r="N1600" s="1" t="s">
        <v>13128</v>
      </c>
      <c r="O1600" s="1" t="s">
        <v>1598</v>
      </c>
      <c r="P1600" s="1" t="s">
        <v>13139</v>
      </c>
      <c r="Q1600" s="1" t="s">
        <v>14065</v>
      </c>
      <c r="R1600" s="1" t="s">
        <v>14133</v>
      </c>
      <c r="S1600" s="1" t="s">
        <v>1598</v>
      </c>
      <c r="T1600" s="1"/>
      <c r="U1600" s="1"/>
      <c r="V1600" s="1" t="s">
        <v>14145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6621</v>
      </c>
      <c r="G1601" s="1" t="s">
        <v>8235</v>
      </c>
      <c r="H1601" s="1" t="s">
        <v>9721</v>
      </c>
      <c r="I1601" s="1" t="s">
        <v>11382</v>
      </c>
      <c r="J1601" s="1"/>
      <c r="K1601" s="1" t="s">
        <v>11456</v>
      </c>
      <c r="L1601" s="1" t="s">
        <v>1599</v>
      </c>
      <c r="M1601" s="1" t="s">
        <v>13055</v>
      </c>
      <c r="N1601" s="1" t="s">
        <v>13128</v>
      </c>
      <c r="O1601" s="1" t="s">
        <v>1599</v>
      </c>
      <c r="P1601" s="1" t="s">
        <v>13139</v>
      </c>
      <c r="Q1601" s="1" t="s">
        <v>14066</v>
      </c>
      <c r="R1601" s="1" t="s">
        <v>14133</v>
      </c>
      <c r="S1601" s="1" t="s">
        <v>1599</v>
      </c>
      <c r="T1601" s="1"/>
      <c r="U1601" s="1"/>
      <c r="V1601" s="1" t="s">
        <v>14145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6622</v>
      </c>
      <c r="G1602" s="1" t="s">
        <v>8236</v>
      </c>
      <c r="H1602" s="1" t="s">
        <v>9722</v>
      </c>
      <c r="I1602" s="1" t="s">
        <v>11383</v>
      </c>
      <c r="J1602" s="1"/>
      <c r="K1602" s="1" t="s">
        <v>11456</v>
      </c>
      <c r="L1602" s="1" t="s">
        <v>1600</v>
      </c>
      <c r="M1602" s="1" t="s">
        <v>13056</v>
      </c>
      <c r="N1602" s="1" t="s">
        <v>13128</v>
      </c>
      <c r="O1602" s="1" t="s">
        <v>1600</v>
      </c>
      <c r="P1602" s="1" t="s">
        <v>13139</v>
      </c>
      <c r="Q1602" s="1" t="s">
        <v>14067</v>
      </c>
      <c r="R1602" s="1" t="s">
        <v>14133</v>
      </c>
      <c r="S1602" s="1" t="s">
        <v>1600</v>
      </c>
      <c r="T1602" s="1"/>
      <c r="U1602" s="1"/>
      <c r="V1602" s="1" t="s">
        <v>14145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6623</v>
      </c>
      <c r="G1603" s="1" t="s">
        <v>8237</v>
      </c>
      <c r="H1603" s="1" t="s">
        <v>9723</v>
      </c>
      <c r="I1603" s="1" t="s">
        <v>11384</v>
      </c>
      <c r="J1603" s="1"/>
      <c r="K1603" s="1" t="s">
        <v>11456</v>
      </c>
      <c r="L1603" s="1" t="s">
        <v>1601</v>
      </c>
      <c r="M1603" s="1" t="s">
        <v>13057</v>
      </c>
      <c r="N1603" s="1" t="s">
        <v>13128</v>
      </c>
      <c r="O1603" s="1" t="s">
        <v>1601</v>
      </c>
      <c r="P1603" s="1" t="s">
        <v>13139</v>
      </c>
      <c r="Q1603" s="1" t="s">
        <v>14068</v>
      </c>
      <c r="R1603" s="1" t="s">
        <v>14133</v>
      </c>
      <c r="S1603" s="1" t="s">
        <v>1601</v>
      </c>
      <c r="T1603" s="1"/>
      <c r="U1603" s="1"/>
      <c r="V1603" s="1" t="s">
        <v>14145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6624</v>
      </c>
      <c r="G1604" s="1" t="s">
        <v>8238</v>
      </c>
      <c r="H1604" s="1" t="s">
        <v>9724</v>
      </c>
      <c r="I1604" s="1" t="s">
        <v>11385</v>
      </c>
      <c r="J1604" s="1"/>
      <c r="K1604" s="1" t="s">
        <v>11456</v>
      </c>
      <c r="L1604" s="1" t="s">
        <v>1602</v>
      </c>
      <c r="M1604" s="1" t="s">
        <v>13058</v>
      </c>
      <c r="N1604" s="1" t="s">
        <v>13128</v>
      </c>
      <c r="O1604" s="1" t="s">
        <v>1602</v>
      </c>
      <c r="P1604" s="1" t="s">
        <v>13139</v>
      </c>
      <c r="Q1604" s="1" t="s">
        <v>14069</v>
      </c>
      <c r="R1604" s="1" t="s">
        <v>14133</v>
      </c>
      <c r="S1604" s="1" t="s">
        <v>1602</v>
      </c>
      <c r="T1604" s="1"/>
      <c r="U1604" s="1"/>
      <c r="V1604" s="1" t="s">
        <v>14145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6625</v>
      </c>
      <c r="G1605" s="1" t="s">
        <v>8239</v>
      </c>
      <c r="H1605" s="1" t="s">
        <v>9725</v>
      </c>
      <c r="I1605" s="1" t="s">
        <v>11386</v>
      </c>
      <c r="J1605" s="1"/>
      <c r="K1605" s="1" t="s">
        <v>11456</v>
      </c>
      <c r="L1605" s="1" t="s">
        <v>1603</v>
      </c>
      <c r="M1605" s="1" t="s">
        <v>13059</v>
      </c>
      <c r="N1605" s="1" t="s">
        <v>13128</v>
      </c>
      <c r="O1605" s="1" t="s">
        <v>1603</v>
      </c>
      <c r="P1605" s="1" t="s">
        <v>13139</v>
      </c>
      <c r="Q1605" s="1" t="s">
        <v>14070</v>
      </c>
      <c r="R1605" s="1" t="s">
        <v>14133</v>
      </c>
      <c r="S1605" s="1" t="s">
        <v>1603</v>
      </c>
      <c r="T1605" s="1"/>
      <c r="U1605" s="1"/>
      <c r="V1605" s="1" t="s">
        <v>14145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6626</v>
      </c>
      <c r="G1606" s="1" t="s">
        <v>8240</v>
      </c>
      <c r="H1606" s="1" t="s">
        <v>9726</v>
      </c>
      <c r="I1606" s="1" t="s">
        <v>11387</v>
      </c>
      <c r="J1606" s="1"/>
      <c r="K1606" s="1" t="s">
        <v>11456</v>
      </c>
      <c r="L1606" s="1" t="s">
        <v>1604</v>
      </c>
      <c r="M1606" s="1" t="s">
        <v>13060</v>
      </c>
      <c r="N1606" s="1" t="s">
        <v>13128</v>
      </c>
      <c r="O1606" s="1" t="s">
        <v>1604</v>
      </c>
      <c r="P1606" s="1" t="s">
        <v>13139</v>
      </c>
      <c r="Q1606" s="1" t="s">
        <v>14071</v>
      </c>
      <c r="R1606" s="1" t="s">
        <v>14133</v>
      </c>
      <c r="S1606" s="1" t="s">
        <v>1604</v>
      </c>
      <c r="T1606" s="1"/>
      <c r="U1606" s="1"/>
      <c r="V1606" s="1" t="s">
        <v>14145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6627</v>
      </c>
      <c r="G1607" s="1" t="s">
        <v>8241</v>
      </c>
      <c r="H1607" s="1" t="s">
        <v>9727</v>
      </c>
      <c r="I1607" s="1" t="s">
        <v>11388</v>
      </c>
      <c r="J1607" s="1"/>
      <c r="K1607" s="1" t="s">
        <v>11456</v>
      </c>
      <c r="L1607" s="1" t="s">
        <v>1605</v>
      </c>
      <c r="M1607" s="1" t="s">
        <v>13061</v>
      </c>
      <c r="N1607" s="1" t="s">
        <v>13128</v>
      </c>
      <c r="O1607" s="1" t="s">
        <v>1605</v>
      </c>
      <c r="P1607" s="1" t="s">
        <v>13139</v>
      </c>
      <c r="Q1607" s="1" t="s">
        <v>14072</v>
      </c>
      <c r="R1607" s="1" t="s">
        <v>14133</v>
      </c>
      <c r="S1607" s="1" t="s">
        <v>1605</v>
      </c>
      <c r="T1607" s="1"/>
      <c r="U1607" s="1"/>
      <c r="V1607" s="1" t="s">
        <v>14145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6628</v>
      </c>
      <c r="G1608" s="1" t="s">
        <v>8242</v>
      </c>
      <c r="H1608" s="1" t="s">
        <v>9728</v>
      </c>
      <c r="I1608" s="1" t="s">
        <v>11389</v>
      </c>
      <c r="J1608" s="1"/>
      <c r="K1608" s="1" t="s">
        <v>11456</v>
      </c>
      <c r="L1608" s="1" t="s">
        <v>1606</v>
      </c>
      <c r="M1608" s="1" t="s">
        <v>13062</v>
      </c>
      <c r="N1608" s="1" t="s">
        <v>13128</v>
      </c>
      <c r="O1608" s="1" t="s">
        <v>1606</v>
      </c>
      <c r="P1608" s="1" t="s">
        <v>13139</v>
      </c>
      <c r="Q1608" s="1" t="s">
        <v>14073</v>
      </c>
      <c r="R1608" s="1" t="s">
        <v>14133</v>
      </c>
      <c r="S1608" s="1" t="s">
        <v>1606</v>
      </c>
      <c r="T1608" s="1"/>
      <c r="U1608" s="1"/>
      <c r="V1608" s="1" t="s">
        <v>14145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6629</v>
      </c>
      <c r="G1609" s="1" t="s">
        <v>8243</v>
      </c>
      <c r="H1609" s="1" t="s">
        <v>9709</v>
      </c>
      <c r="I1609" s="1" t="s">
        <v>11390</v>
      </c>
      <c r="J1609" s="1"/>
      <c r="K1609" s="1" t="s">
        <v>11456</v>
      </c>
      <c r="L1609" s="1" t="s">
        <v>1607</v>
      </c>
      <c r="M1609" s="1" t="s">
        <v>13063</v>
      </c>
      <c r="N1609" s="1" t="s">
        <v>13128</v>
      </c>
      <c r="O1609" s="1" t="s">
        <v>1607</v>
      </c>
      <c r="P1609" s="1" t="s">
        <v>13139</v>
      </c>
      <c r="Q1609" s="1" t="s">
        <v>14054</v>
      </c>
      <c r="R1609" s="1" t="s">
        <v>14133</v>
      </c>
      <c r="S1609" s="1" t="s">
        <v>1607</v>
      </c>
      <c r="T1609" s="1"/>
      <c r="U1609" s="1"/>
      <c r="V1609" s="1" t="s">
        <v>14145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6630</v>
      </c>
      <c r="G1610" s="1" t="s">
        <v>8244</v>
      </c>
      <c r="H1610" s="1" t="s">
        <v>9729</v>
      </c>
      <c r="I1610" s="1" t="s">
        <v>11391</v>
      </c>
      <c r="J1610" s="1"/>
      <c r="K1610" s="1" t="s">
        <v>11456</v>
      </c>
      <c r="L1610" s="1" t="s">
        <v>1608</v>
      </c>
      <c r="M1610" s="1" t="s">
        <v>13064</v>
      </c>
      <c r="N1610" s="1" t="s">
        <v>13128</v>
      </c>
      <c r="O1610" s="1" t="s">
        <v>1608</v>
      </c>
      <c r="P1610" s="1" t="s">
        <v>13139</v>
      </c>
      <c r="Q1610" s="1" t="s">
        <v>14074</v>
      </c>
      <c r="R1610" s="1" t="s">
        <v>14133</v>
      </c>
      <c r="S1610" s="1" t="s">
        <v>1608</v>
      </c>
      <c r="T1610" s="1"/>
      <c r="U1610" s="1"/>
      <c r="V1610" s="1" t="s">
        <v>14145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6631</v>
      </c>
      <c r="G1611" s="1" t="s">
        <v>8245</v>
      </c>
      <c r="H1611" s="1" t="s">
        <v>9730</v>
      </c>
      <c r="I1611" s="1" t="s">
        <v>11392</v>
      </c>
      <c r="J1611" s="1"/>
      <c r="K1611" s="1" t="s">
        <v>11456</v>
      </c>
      <c r="L1611" s="1" t="s">
        <v>1609</v>
      </c>
      <c r="M1611" s="1" t="s">
        <v>13065</v>
      </c>
      <c r="N1611" s="1" t="s">
        <v>13128</v>
      </c>
      <c r="O1611" s="1" t="s">
        <v>1609</v>
      </c>
      <c r="P1611" s="1" t="s">
        <v>13139</v>
      </c>
      <c r="Q1611" s="1" t="s">
        <v>14075</v>
      </c>
      <c r="R1611" s="1" t="s">
        <v>14133</v>
      </c>
      <c r="S1611" s="1" t="s">
        <v>1609</v>
      </c>
      <c r="T1611" s="1"/>
      <c r="U1611" s="1"/>
      <c r="V1611" s="1" t="s">
        <v>14145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6632</v>
      </c>
      <c r="G1612" s="1" t="s">
        <v>8246</v>
      </c>
      <c r="H1612" s="1" t="s">
        <v>9731</v>
      </c>
      <c r="I1612" s="1" t="s">
        <v>11393</v>
      </c>
      <c r="J1612" s="1"/>
      <c r="K1612" s="1" t="s">
        <v>11456</v>
      </c>
      <c r="L1612" s="1" t="s">
        <v>1610</v>
      </c>
      <c r="M1612" s="1" t="s">
        <v>13066</v>
      </c>
      <c r="N1612" s="1" t="s">
        <v>13128</v>
      </c>
      <c r="O1612" s="1" t="s">
        <v>1610</v>
      </c>
      <c r="P1612" s="1" t="s">
        <v>13139</v>
      </c>
      <c r="Q1612" s="1" t="s">
        <v>14076</v>
      </c>
      <c r="R1612" s="1" t="s">
        <v>14133</v>
      </c>
      <c r="S1612" s="1" t="s">
        <v>1610</v>
      </c>
      <c r="T1612" s="1"/>
      <c r="U1612" s="1"/>
      <c r="V1612" s="1" t="s">
        <v>14145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6633</v>
      </c>
      <c r="G1613" s="1" t="s">
        <v>8247</v>
      </c>
      <c r="H1613" s="1" t="s">
        <v>9732</v>
      </c>
      <c r="I1613" s="1" t="s">
        <v>11394</v>
      </c>
      <c r="J1613" s="1"/>
      <c r="K1613" s="1" t="s">
        <v>11456</v>
      </c>
      <c r="L1613" s="1" t="s">
        <v>1611</v>
      </c>
      <c r="M1613" s="1" t="s">
        <v>13067</v>
      </c>
      <c r="N1613" s="1" t="s">
        <v>13128</v>
      </c>
      <c r="O1613" s="1" t="s">
        <v>1611</v>
      </c>
      <c r="P1613" s="1" t="s">
        <v>13139</v>
      </c>
      <c r="Q1613" s="1" t="s">
        <v>14077</v>
      </c>
      <c r="R1613" s="1" t="s">
        <v>14133</v>
      </c>
      <c r="S1613" s="1" t="s">
        <v>1611</v>
      </c>
      <c r="T1613" s="1"/>
      <c r="U1613" s="1"/>
      <c r="V1613" s="1" t="s">
        <v>14145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6634</v>
      </c>
      <c r="G1614" s="1" t="s">
        <v>8248</v>
      </c>
      <c r="H1614" s="1" t="s">
        <v>9733</v>
      </c>
      <c r="I1614" s="1" t="s">
        <v>11395</v>
      </c>
      <c r="J1614" s="1"/>
      <c r="K1614" s="1" t="s">
        <v>11456</v>
      </c>
      <c r="L1614" s="1" t="s">
        <v>1612</v>
      </c>
      <c r="M1614" s="1" t="s">
        <v>13068</v>
      </c>
      <c r="N1614" s="1" t="s">
        <v>13128</v>
      </c>
      <c r="O1614" s="1" t="s">
        <v>1612</v>
      </c>
      <c r="P1614" s="1" t="s">
        <v>13139</v>
      </c>
      <c r="Q1614" s="1" t="s">
        <v>14078</v>
      </c>
      <c r="R1614" s="1" t="s">
        <v>14133</v>
      </c>
      <c r="S1614" s="1" t="s">
        <v>1612</v>
      </c>
      <c r="T1614" s="1"/>
      <c r="U1614" s="1"/>
      <c r="V1614" s="1" t="s">
        <v>14145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8249</v>
      </c>
      <c r="H1615" s="1" t="s">
        <v>9725</v>
      </c>
      <c r="I1615" s="1" t="s">
        <v>11396</v>
      </c>
      <c r="J1615" s="1"/>
      <c r="K1615" s="1" t="s">
        <v>11456</v>
      </c>
      <c r="L1615" s="1" t="s">
        <v>1613</v>
      </c>
      <c r="M1615" s="1" t="s">
        <v>13069</v>
      </c>
      <c r="N1615" s="1" t="s">
        <v>13128</v>
      </c>
      <c r="O1615" s="1" t="s">
        <v>1613</v>
      </c>
      <c r="P1615" s="1" t="s">
        <v>13139</v>
      </c>
      <c r="Q1615" s="1" t="s">
        <v>14070</v>
      </c>
      <c r="R1615" s="1" t="s">
        <v>14133</v>
      </c>
      <c r="S1615" s="1" t="s">
        <v>1613</v>
      </c>
      <c r="T1615" s="1"/>
      <c r="U1615" s="1"/>
      <c r="V1615" s="1" t="s">
        <v>14145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8250</v>
      </c>
      <c r="H1616" s="1" t="s">
        <v>9734</v>
      </c>
      <c r="I1616" s="1" t="s">
        <v>11397</v>
      </c>
      <c r="J1616" s="1"/>
      <c r="K1616" s="1" t="s">
        <v>11456</v>
      </c>
      <c r="L1616" s="1" t="s">
        <v>1614</v>
      </c>
      <c r="M1616" s="1" t="s">
        <v>13070</v>
      </c>
      <c r="N1616" s="1" t="s">
        <v>13128</v>
      </c>
      <c r="O1616" s="1" t="s">
        <v>1614</v>
      </c>
      <c r="P1616" s="1" t="s">
        <v>13139</v>
      </c>
      <c r="Q1616" s="1" t="s">
        <v>14079</v>
      </c>
      <c r="R1616" s="1" t="s">
        <v>14133</v>
      </c>
      <c r="S1616" s="1" t="s">
        <v>1614</v>
      </c>
      <c r="T1616" s="1"/>
      <c r="U1616" s="1"/>
      <c r="V1616" s="1" t="s">
        <v>14145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6636</v>
      </c>
      <c r="G1617" s="1" t="s">
        <v>8251</v>
      </c>
      <c r="H1617" s="1" t="s">
        <v>9735</v>
      </c>
      <c r="I1617" s="1" t="s">
        <v>11398</v>
      </c>
      <c r="J1617" s="1"/>
      <c r="K1617" s="1" t="s">
        <v>11456</v>
      </c>
      <c r="L1617" s="1" t="s">
        <v>1615</v>
      </c>
      <c r="M1617" s="1" t="s">
        <v>13071</v>
      </c>
      <c r="N1617" s="1" t="s">
        <v>13128</v>
      </c>
      <c r="O1617" s="1" t="s">
        <v>1615</v>
      </c>
      <c r="P1617" s="1" t="s">
        <v>13139</v>
      </c>
      <c r="Q1617" s="1" t="s">
        <v>14080</v>
      </c>
      <c r="R1617" s="1" t="s">
        <v>14133</v>
      </c>
      <c r="S1617" s="1" t="s">
        <v>1615</v>
      </c>
      <c r="T1617" s="1"/>
      <c r="U1617" s="1"/>
      <c r="V1617" s="1" t="s">
        <v>14145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6637</v>
      </c>
      <c r="G1618" s="1" t="s">
        <v>8252</v>
      </c>
      <c r="H1618" s="1" t="s">
        <v>9736</v>
      </c>
      <c r="I1618" s="1" t="s">
        <v>11399</v>
      </c>
      <c r="J1618" s="1"/>
      <c r="K1618" s="1" t="s">
        <v>11456</v>
      </c>
      <c r="L1618" s="1" t="s">
        <v>1616</v>
      </c>
      <c r="M1618" s="1" t="s">
        <v>13072</v>
      </c>
      <c r="N1618" s="1" t="s">
        <v>13128</v>
      </c>
      <c r="O1618" s="1" t="s">
        <v>1616</v>
      </c>
      <c r="P1618" s="1" t="s">
        <v>13139</v>
      </c>
      <c r="Q1618" s="1" t="s">
        <v>14081</v>
      </c>
      <c r="R1618" s="1" t="s">
        <v>14133</v>
      </c>
      <c r="S1618" s="1" t="s">
        <v>1616</v>
      </c>
      <c r="T1618" s="1"/>
      <c r="U1618" s="1"/>
      <c r="V1618" s="1" t="s">
        <v>14145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6638</v>
      </c>
      <c r="G1619" s="1" t="s">
        <v>5004</v>
      </c>
      <c r="H1619" s="1" t="s">
        <v>9737</v>
      </c>
      <c r="I1619" s="1" t="s">
        <v>11400</v>
      </c>
      <c r="J1619" s="1"/>
      <c r="K1619" s="1" t="s">
        <v>11456</v>
      </c>
      <c r="L1619" s="1" t="s">
        <v>1617</v>
      </c>
      <c r="M1619" s="1" t="s">
        <v>13073</v>
      </c>
      <c r="N1619" s="1" t="s">
        <v>13128</v>
      </c>
      <c r="O1619" s="1" t="s">
        <v>1617</v>
      </c>
      <c r="P1619" s="1" t="s">
        <v>13139</v>
      </c>
      <c r="Q1619" s="1" t="s">
        <v>14082</v>
      </c>
      <c r="R1619" s="1" t="s">
        <v>14133</v>
      </c>
      <c r="S1619" s="1" t="s">
        <v>1617</v>
      </c>
      <c r="T1619" s="1"/>
      <c r="U1619" s="1"/>
      <c r="V1619" s="1" t="s">
        <v>14145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8253</v>
      </c>
      <c r="H1620" s="1" t="s">
        <v>9738</v>
      </c>
      <c r="I1620" s="1" t="s">
        <v>11401</v>
      </c>
      <c r="J1620" s="1"/>
      <c r="K1620" s="1" t="s">
        <v>11456</v>
      </c>
      <c r="L1620" s="1" t="s">
        <v>1618</v>
      </c>
      <c r="M1620" s="1" t="s">
        <v>13074</v>
      </c>
      <c r="N1620" s="1" t="s">
        <v>13128</v>
      </c>
      <c r="O1620" s="1" t="s">
        <v>1618</v>
      </c>
      <c r="P1620" s="1" t="s">
        <v>13139</v>
      </c>
      <c r="Q1620" s="1" t="s">
        <v>14083</v>
      </c>
      <c r="R1620" s="1" t="s">
        <v>14133</v>
      </c>
      <c r="S1620" s="1" t="s">
        <v>1618</v>
      </c>
      <c r="T1620" s="1"/>
      <c r="U1620" s="1"/>
      <c r="V1620" s="1" t="s">
        <v>14145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8254</v>
      </c>
      <c r="H1621" s="1" t="s">
        <v>9739</v>
      </c>
      <c r="I1621" s="1" t="s">
        <v>11402</v>
      </c>
      <c r="J1621" s="1"/>
      <c r="K1621" s="1" t="s">
        <v>11456</v>
      </c>
      <c r="L1621" s="1" t="s">
        <v>1619</v>
      </c>
      <c r="M1621" s="1" t="s">
        <v>13075</v>
      </c>
      <c r="N1621" s="1" t="s">
        <v>13128</v>
      </c>
      <c r="O1621" s="1" t="s">
        <v>1619</v>
      </c>
      <c r="P1621" s="1" t="s">
        <v>13139</v>
      </c>
      <c r="Q1621" s="1" t="s">
        <v>14084</v>
      </c>
      <c r="R1621" s="1" t="s">
        <v>14133</v>
      </c>
      <c r="S1621" s="1" t="s">
        <v>1619</v>
      </c>
      <c r="T1621" s="1"/>
      <c r="U1621" s="1"/>
      <c r="V1621" s="1" t="s">
        <v>14145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8255</v>
      </c>
      <c r="H1622" s="1" t="s">
        <v>9740</v>
      </c>
      <c r="I1622" s="1" t="s">
        <v>11403</v>
      </c>
      <c r="J1622" s="1"/>
      <c r="K1622" s="1" t="s">
        <v>11456</v>
      </c>
      <c r="L1622" s="1" t="s">
        <v>1620</v>
      </c>
      <c r="M1622" s="1" t="s">
        <v>13076</v>
      </c>
      <c r="N1622" s="1" t="s">
        <v>13128</v>
      </c>
      <c r="O1622" s="1" t="s">
        <v>1620</v>
      </c>
      <c r="P1622" s="1" t="s">
        <v>13139</v>
      </c>
      <c r="Q1622" s="1" t="s">
        <v>14085</v>
      </c>
      <c r="R1622" s="1" t="s">
        <v>14133</v>
      </c>
      <c r="S1622" s="1" t="s">
        <v>1620</v>
      </c>
      <c r="T1622" s="1"/>
      <c r="U1622" s="1"/>
      <c r="V1622" s="1" t="s">
        <v>14145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6642</v>
      </c>
      <c r="G1623" s="1" t="s">
        <v>8256</v>
      </c>
      <c r="H1623" s="1" t="s">
        <v>9741</v>
      </c>
      <c r="I1623" s="1" t="s">
        <v>11404</v>
      </c>
      <c r="J1623" s="1"/>
      <c r="K1623" s="1" t="s">
        <v>11456</v>
      </c>
      <c r="L1623" s="1" t="s">
        <v>1621</v>
      </c>
      <c r="M1623" s="1" t="s">
        <v>13077</v>
      </c>
      <c r="N1623" s="1" t="s">
        <v>13128</v>
      </c>
      <c r="O1623" s="1" t="s">
        <v>1621</v>
      </c>
      <c r="P1623" s="1" t="s">
        <v>13139</v>
      </c>
      <c r="Q1623" s="1" t="s">
        <v>14086</v>
      </c>
      <c r="R1623" s="1" t="s">
        <v>14133</v>
      </c>
      <c r="S1623" s="1" t="s">
        <v>1621</v>
      </c>
      <c r="T1623" s="1"/>
      <c r="U1623" s="1"/>
      <c r="V1623" s="1" t="s">
        <v>14145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6643</v>
      </c>
      <c r="G1624" s="1" t="s">
        <v>8257</v>
      </c>
      <c r="H1624" s="1" t="s">
        <v>9742</v>
      </c>
      <c r="I1624" s="1" t="s">
        <v>11405</v>
      </c>
      <c r="J1624" s="1"/>
      <c r="K1624" s="1" t="s">
        <v>11456</v>
      </c>
      <c r="L1624" s="1" t="s">
        <v>1622</v>
      </c>
      <c r="M1624" s="1" t="s">
        <v>13078</v>
      </c>
      <c r="N1624" s="1" t="s">
        <v>13128</v>
      </c>
      <c r="O1624" s="1" t="s">
        <v>1622</v>
      </c>
      <c r="P1624" s="1" t="s">
        <v>13139</v>
      </c>
      <c r="Q1624" s="1" t="s">
        <v>14087</v>
      </c>
      <c r="R1624" s="1" t="s">
        <v>14133</v>
      </c>
      <c r="S1624" s="1" t="s">
        <v>1622</v>
      </c>
      <c r="T1624" s="1"/>
      <c r="U1624" s="1"/>
      <c r="V1624" s="1" t="s">
        <v>14145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6644</v>
      </c>
      <c r="G1625" s="1" t="s">
        <v>8258</v>
      </c>
      <c r="H1625" s="1" t="s">
        <v>9743</v>
      </c>
      <c r="I1625" s="1" t="s">
        <v>11406</v>
      </c>
      <c r="J1625" s="1"/>
      <c r="K1625" s="1" t="s">
        <v>11456</v>
      </c>
      <c r="L1625" s="1" t="s">
        <v>1623</v>
      </c>
      <c r="M1625" s="1" t="s">
        <v>13079</v>
      </c>
      <c r="N1625" s="1" t="s">
        <v>13128</v>
      </c>
      <c r="O1625" s="1" t="s">
        <v>1623</v>
      </c>
      <c r="P1625" s="1" t="s">
        <v>13139</v>
      </c>
      <c r="Q1625" s="1" t="s">
        <v>14088</v>
      </c>
      <c r="R1625" s="1" t="s">
        <v>14133</v>
      </c>
      <c r="S1625" s="1" t="s">
        <v>1623</v>
      </c>
      <c r="T1625" s="1"/>
      <c r="U1625" s="1"/>
      <c r="V1625" s="1" t="s">
        <v>14145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6645</v>
      </c>
      <c r="G1626" s="1" t="s">
        <v>8259</v>
      </c>
      <c r="H1626" s="1" t="s">
        <v>9744</v>
      </c>
      <c r="I1626" s="1" t="s">
        <v>11407</v>
      </c>
      <c r="J1626" s="1"/>
      <c r="K1626" s="1" t="s">
        <v>11456</v>
      </c>
      <c r="L1626" s="1" t="s">
        <v>1624</v>
      </c>
      <c r="M1626" s="1" t="s">
        <v>13080</v>
      </c>
      <c r="N1626" s="1" t="s">
        <v>13128</v>
      </c>
      <c r="O1626" s="1" t="s">
        <v>1624</v>
      </c>
      <c r="P1626" s="1" t="s">
        <v>13139</v>
      </c>
      <c r="Q1626" s="1" t="s">
        <v>14089</v>
      </c>
      <c r="R1626" s="1" t="s">
        <v>14133</v>
      </c>
      <c r="S1626" s="1" t="s">
        <v>1624</v>
      </c>
      <c r="T1626" s="1"/>
      <c r="U1626" s="1"/>
      <c r="V1626" s="1" t="s">
        <v>14145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6646</v>
      </c>
      <c r="G1627" s="1" t="s">
        <v>8260</v>
      </c>
      <c r="H1627" s="1" t="s">
        <v>9745</v>
      </c>
      <c r="I1627" s="1" t="s">
        <v>11408</v>
      </c>
      <c r="J1627" s="1"/>
      <c r="K1627" s="1" t="s">
        <v>11456</v>
      </c>
      <c r="L1627" s="1" t="s">
        <v>1625</v>
      </c>
      <c r="M1627" s="1" t="s">
        <v>13081</v>
      </c>
      <c r="N1627" s="1" t="s">
        <v>13128</v>
      </c>
      <c r="O1627" s="1" t="s">
        <v>1625</v>
      </c>
      <c r="P1627" s="1" t="s">
        <v>13139</v>
      </c>
      <c r="Q1627" s="1" t="s">
        <v>14090</v>
      </c>
      <c r="R1627" s="1" t="s">
        <v>14133</v>
      </c>
      <c r="S1627" s="1" t="s">
        <v>1625</v>
      </c>
      <c r="T1627" s="1"/>
      <c r="U1627" s="1"/>
      <c r="V1627" s="1" t="s">
        <v>14145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6647</v>
      </c>
      <c r="G1628" s="1" t="s">
        <v>8261</v>
      </c>
      <c r="H1628" s="1" t="s">
        <v>9746</v>
      </c>
      <c r="I1628" s="1" t="s">
        <v>11409</v>
      </c>
      <c r="J1628" s="1"/>
      <c r="K1628" s="1" t="s">
        <v>11456</v>
      </c>
      <c r="L1628" s="1" t="s">
        <v>1626</v>
      </c>
      <c r="M1628" s="1" t="s">
        <v>13082</v>
      </c>
      <c r="N1628" s="1" t="s">
        <v>13128</v>
      </c>
      <c r="O1628" s="1" t="s">
        <v>1626</v>
      </c>
      <c r="P1628" s="1" t="s">
        <v>13139</v>
      </c>
      <c r="Q1628" s="1" t="s">
        <v>14091</v>
      </c>
      <c r="R1628" s="1" t="s">
        <v>14133</v>
      </c>
      <c r="S1628" s="1" t="s">
        <v>1626</v>
      </c>
      <c r="T1628" s="1"/>
      <c r="U1628" s="1"/>
      <c r="V1628" s="1" t="s">
        <v>14145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6648</v>
      </c>
      <c r="G1629" s="1" t="s">
        <v>8262</v>
      </c>
      <c r="H1629" s="1" t="s">
        <v>9747</v>
      </c>
      <c r="I1629" s="1" t="s">
        <v>11410</v>
      </c>
      <c r="J1629" s="1"/>
      <c r="K1629" s="1" t="s">
        <v>11456</v>
      </c>
      <c r="L1629" s="1" t="s">
        <v>1627</v>
      </c>
      <c r="M1629" s="1" t="s">
        <v>13083</v>
      </c>
      <c r="N1629" s="1" t="s">
        <v>13128</v>
      </c>
      <c r="O1629" s="1" t="s">
        <v>1627</v>
      </c>
      <c r="P1629" s="1" t="s">
        <v>13139</v>
      </c>
      <c r="Q1629" s="1" t="s">
        <v>14092</v>
      </c>
      <c r="R1629" s="1" t="s">
        <v>14133</v>
      </c>
      <c r="S1629" s="1" t="s">
        <v>1627</v>
      </c>
      <c r="T1629" s="1"/>
      <c r="U1629" s="1"/>
      <c r="V1629" s="1" t="s">
        <v>14145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6649</v>
      </c>
      <c r="G1630" s="1" t="s">
        <v>8263</v>
      </c>
      <c r="H1630" s="1" t="s">
        <v>9748</v>
      </c>
      <c r="I1630" s="1" t="s">
        <v>11411</v>
      </c>
      <c r="J1630" s="1"/>
      <c r="K1630" s="1" t="s">
        <v>11456</v>
      </c>
      <c r="L1630" s="1" t="s">
        <v>1628</v>
      </c>
      <c r="M1630" s="1" t="s">
        <v>13084</v>
      </c>
      <c r="N1630" s="1" t="s">
        <v>13128</v>
      </c>
      <c r="O1630" s="1" t="s">
        <v>1628</v>
      </c>
      <c r="P1630" s="1" t="s">
        <v>13139</v>
      </c>
      <c r="Q1630" s="1" t="s">
        <v>14093</v>
      </c>
      <c r="R1630" s="1" t="s">
        <v>14133</v>
      </c>
      <c r="S1630" s="1" t="s">
        <v>1628</v>
      </c>
      <c r="T1630" s="1"/>
      <c r="U1630" s="1"/>
      <c r="V1630" s="1" t="s">
        <v>14145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6650</v>
      </c>
      <c r="G1631" s="1" t="s">
        <v>8264</v>
      </c>
      <c r="H1631" s="1" t="s">
        <v>9749</v>
      </c>
      <c r="I1631" s="1" t="s">
        <v>11412</v>
      </c>
      <c r="J1631" s="1"/>
      <c r="K1631" s="1" t="s">
        <v>11456</v>
      </c>
      <c r="L1631" s="1" t="s">
        <v>1629</v>
      </c>
      <c r="M1631" s="1" t="s">
        <v>13085</v>
      </c>
      <c r="N1631" s="1" t="s">
        <v>13128</v>
      </c>
      <c r="O1631" s="1" t="s">
        <v>1629</v>
      </c>
      <c r="P1631" s="1" t="s">
        <v>13139</v>
      </c>
      <c r="Q1631" s="1" t="s">
        <v>14094</v>
      </c>
      <c r="R1631" s="1" t="s">
        <v>14133</v>
      </c>
      <c r="S1631" s="1" t="s">
        <v>1629</v>
      </c>
      <c r="T1631" s="1"/>
      <c r="U1631" s="1"/>
      <c r="V1631" s="1" t="s">
        <v>14145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6651</v>
      </c>
      <c r="G1632" s="1" t="s">
        <v>8265</v>
      </c>
      <c r="H1632" s="1" t="s">
        <v>9750</v>
      </c>
      <c r="I1632" s="1" t="s">
        <v>11413</v>
      </c>
      <c r="J1632" s="1"/>
      <c r="K1632" s="1" t="s">
        <v>11456</v>
      </c>
      <c r="L1632" s="1" t="s">
        <v>1630</v>
      </c>
      <c r="M1632" s="1" t="s">
        <v>13086</v>
      </c>
      <c r="N1632" s="1" t="s">
        <v>13128</v>
      </c>
      <c r="O1632" s="1" t="s">
        <v>1630</v>
      </c>
      <c r="P1632" s="1" t="s">
        <v>13139</v>
      </c>
      <c r="Q1632" s="1" t="s">
        <v>14095</v>
      </c>
      <c r="R1632" s="1" t="s">
        <v>14133</v>
      </c>
      <c r="S1632" s="1" t="s">
        <v>1630</v>
      </c>
      <c r="T1632" s="1"/>
      <c r="U1632" s="1"/>
      <c r="V1632" s="1" t="s">
        <v>14145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6652</v>
      </c>
      <c r="G1633" s="1" t="s">
        <v>8266</v>
      </c>
      <c r="H1633" s="1" t="s">
        <v>9751</v>
      </c>
      <c r="I1633" s="1" t="s">
        <v>11414</v>
      </c>
      <c r="J1633" s="1"/>
      <c r="K1633" s="1" t="s">
        <v>11456</v>
      </c>
      <c r="L1633" s="1" t="s">
        <v>1631</v>
      </c>
      <c r="M1633" s="1" t="s">
        <v>13087</v>
      </c>
      <c r="N1633" s="1" t="s">
        <v>13128</v>
      </c>
      <c r="O1633" s="1" t="s">
        <v>1631</v>
      </c>
      <c r="P1633" s="1" t="s">
        <v>13139</v>
      </c>
      <c r="Q1633" s="1" t="s">
        <v>14096</v>
      </c>
      <c r="R1633" s="1" t="s">
        <v>14133</v>
      </c>
      <c r="S1633" s="1" t="s">
        <v>1631</v>
      </c>
      <c r="T1633" s="1"/>
      <c r="U1633" s="1"/>
      <c r="V1633" s="1" t="s">
        <v>14145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6653</v>
      </c>
      <c r="G1634" s="1" t="s">
        <v>8267</v>
      </c>
      <c r="H1634" s="1" t="s">
        <v>9752</v>
      </c>
      <c r="I1634" s="1" t="s">
        <v>11415</v>
      </c>
      <c r="J1634" s="1"/>
      <c r="K1634" s="1" t="s">
        <v>11456</v>
      </c>
      <c r="L1634" s="1" t="s">
        <v>1632</v>
      </c>
      <c r="M1634" s="1" t="s">
        <v>13088</v>
      </c>
      <c r="N1634" s="1" t="s">
        <v>13128</v>
      </c>
      <c r="O1634" s="1" t="s">
        <v>1632</v>
      </c>
      <c r="P1634" s="1" t="s">
        <v>13139</v>
      </c>
      <c r="Q1634" s="1" t="s">
        <v>14097</v>
      </c>
      <c r="R1634" s="1" t="s">
        <v>14133</v>
      </c>
      <c r="S1634" s="1" t="s">
        <v>1632</v>
      </c>
      <c r="T1634" s="1"/>
      <c r="U1634" s="1"/>
      <c r="V1634" s="1" t="s">
        <v>14145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6654</v>
      </c>
      <c r="G1635" s="1" t="s">
        <v>8268</v>
      </c>
      <c r="H1635" s="1" t="s">
        <v>9735</v>
      </c>
      <c r="I1635" s="1" t="s">
        <v>11416</v>
      </c>
      <c r="J1635" s="1"/>
      <c r="K1635" s="1" t="s">
        <v>11456</v>
      </c>
      <c r="L1635" s="1" t="s">
        <v>1633</v>
      </c>
      <c r="M1635" s="1" t="s">
        <v>13089</v>
      </c>
      <c r="N1635" s="1" t="s">
        <v>13128</v>
      </c>
      <c r="O1635" s="1" t="s">
        <v>1633</v>
      </c>
      <c r="P1635" s="1" t="s">
        <v>13139</v>
      </c>
      <c r="Q1635" s="1" t="s">
        <v>14080</v>
      </c>
      <c r="R1635" s="1" t="s">
        <v>14133</v>
      </c>
      <c r="S1635" s="1" t="s">
        <v>1633</v>
      </c>
      <c r="T1635" s="1"/>
      <c r="U1635" s="1"/>
      <c r="V1635" s="1" t="s">
        <v>14145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6655</v>
      </c>
      <c r="G1636" s="1" t="s">
        <v>8269</v>
      </c>
      <c r="H1636" s="1" t="s">
        <v>9732</v>
      </c>
      <c r="I1636" s="1" t="s">
        <v>11417</v>
      </c>
      <c r="J1636" s="1"/>
      <c r="K1636" s="1" t="s">
        <v>11456</v>
      </c>
      <c r="L1636" s="1" t="s">
        <v>1634</v>
      </c>
      <c r="M1636" s="1" t="s">
        <v>13090</v>
      </c>
      <c r="N1636" s="1" t="s">
        <v>13128</v>
      </c>
      <c r="O1636" s="1" t="s">
        <v>1634</v>
      </c>
      <c r="P1636" s="1" t="s">
        <v>13139</v>
      </c>
      <c r="Q1636" s="1" t="s">
        <v>14077</v>
      </c>
      <c r="R1636" s="1" t="s">
        <v>14133</v>
      </c>
      <c r="S1636" s="1" t="s">
        <v>1634</v>
      </c>
      <c r="T1636" s="1"/>
      <c r="U1636" s="1"/>
      <c r="V1636" s="1" t="s">
        <v>14145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6656</v>
      </c>
      <c r="G1637" s="1" t="s">
        <v>8270</v>
      </c>
      <c r="H1637" s="1" t="s">
        <v>9753</v>
      </c>
      <c r="I1637" s="1" t="s">
        <v>11418</v>
      </c>
      <c r="J1637" s="1"/>
      <c r="K1637" s="1" t="s">
        <v>11456</v>
      </c>
      <c r="L1637" s="1" t="s">
        <v>1635</v>
      </c>
      <c r="M1637" s="1" t="s">
        <v>13091</v>
      </c>
      <c r="N1637" s="1" t="s">
        <v>13128</v>
      </c>
      <c r="O1637" s="1" t="s">
        <v>1635</v>
      </c>
      <c r="P1637" s="1" t="s">
        <v>13139</v>
      </c>
      <c r="Q1637" s="1" t="s">
        <v>14098</v>
      </c>
      <c r="R1637" s="1" t="s">
        <v>14133</v>
      </c>
      <c r="S1637" s="1" t="s">
        <v>1635</v>
      </c>
      <c r="T1637" s="1"/>
      <c r="U1637" s="1"/>
      <c r="V1637" s="1" t="s">
        <v>14145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6657</v>
      </c>
      <c r="G1638" s="1" t="s">
        <v>8271</v>
      </c>
      <c r="H1638" s="1" t="s">
        <v>9754</v>
      </c>
      <c r="I1638" s="1" t="s">
        <v>11419</v>
      </c>
      <c r="J1638" s="1"/>
      <c r="K1638" s="1" t="s">
        <v>11456</v>
      </c>
      <c r="L1638" s="1" t="s">
        <v>1636</v>
      </c>
      <c r="M1638" s="1" t="s">
        <v>13092</v>
      </c>
      <c r="N1638" s="1" t="s">
        <v>13128</v>
      </c>
      <c r="O1638" s="1" t="s">
        <v>1636</v>
      </c>
      <c r="P1638" s="1" t="s">
        <v>13139</v>
      </c>
      <c r="Q1638" s="1" t="s">
        <v>14099</v>
      </c>
      <c r="R1638" s="1" t="s">
        <v>14133</v>
      </c>
      <c r="S1638" s="1" t="s">
        <v>1636</v>
      </c>
      <c r="T1638" s="1"/>
      <c r="U1638" s="1"/>
      <c r="V1638" s="1" t="s">
        <v>14145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6658</v>
      </c>
      <c r="G1639" s="1" t="s">
        <v>8272</v>
      </c>
      <c r="H1639" s="1" t="s">
        <v>9755</v>
      </c>
      <c r="I1639" s="1" t="s">
        <v>11420</v>
      </c>
      <c r="J1639" s="1"/>
      <c r="K1639" s="1" t="s">
        <v>11456</v>
      </c>
      <c r="L1639" s="1" t="s">
        <v>1637</v>
      </c>
      <c r="M1639" s="1" t="s">
        <v>13093</v>
      </c>
      <c r="N1639" s="1" t="s">
        <v>13128</v>
      </c>
      <c r="O1639" s="1" t="s">
        <v>1637</v>
      </c>
      <c r="P1639" s="1" t="s">
        <v>13139</v>
      </c>
      <c r="Q1639" s="1" t="s">
        <v>14100</v>
      </c>
      <c r="R1639" s="1" t="s">
        <v>14133</v>
      </c>
      <c r="S1639" s="1" t="s">
        <v>1637</v>
      </c>
      <c r="T1639" s="1"/>
      <c r="U1639" s="1"/>
      <c r="V1639" s="1" t="s">
        <v>14145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6659</v>
      </c>
      <c r="G1640" s="1" t="s">
        <v>8273</v>
      </c>
      <c r="H1640" s="1" t="s">
        <v>9756</v>
      </c>
      <c r="I1640" s="1" t="s">
        <v>11421</v>
      </c>
      <c r="J1640" s="1"/>
      <c r="K1640" s="1" t="s">
        <v>11456</v>
      </c>
      <c r="L1640" s="1" t="s">
        <v>1638</v>
      </c>
      <c r="M1640" s="1" t="s">
        <v>13094</v>
      </c>
      <c r="N1640" s="1" t="s">
        <v>13128</v>
      </c>
      <c r="O1640" s="1" t="s">
        <v>1638</v>
      </c>
      <c r="P1640" s="1" t="s">
        <v>13139</v>
      </c>
      <c r="Q1640" s="1" t="s">
        <v>14101</v>
      </c>
      <c r="R1640" s="1" t="s">
        <v>14133</v>
      </c>
      <c r="S1640" s="1" t="s">
        <v>1638</v>
      </c>
      <c r="T1640" s="1"/>
      <c r="U1640" s="1"/>
      <c r="V1640" s="1" t="s">
        <v>14145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6660</v>
      </c>
      <c r="G1641" s="1" t="s">
        <v>8274</v>
      </c>
      <c r="H1641" s="1" t="s">
        <v>9757</v>
      </c>
      <c r="I1641" s="1" t="s">
        <v>11422</v>
      </c>
      <c r="J1641" s="1"/>
      <c r="K1641" s="1" t="s">
        <v>11456</v>
      </c>
      <c r="L1641" s="1" t="s">
        <v>1639</v>
      </c>
      <c r="M1641" s="1" t="s">
        <v>13095</v>
      </c>
      <c r="N1641" s="1" t="s">
        <v>13128</v>
      </c>
      <c r="O1641" s="1" t="s">
        <v>1639</v>
      </c>
      <c r="P1641" s="1" t="s">
        <v>13139</v>
      </c>
      <c r="Q1641" s="1" t="s">
        <v>14102</v>
      </c>
      <c r="R1641" s="1" t="s">
        <v>14133</v>
      </c>
      <c r="S1641" s="1" t="s">
        <v>1639</v>
      </c>
      <c r="T1641" s="1"/>
      <c r="U1641" s="1"/>
      <c r="V1641" s="1" t="s">
        <v>14145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6661</v>
      </c>
      <c r="G1642" s="1" t="s">
        <v>8275</v>
      </c>
      <c r="H1642" s="1" t="s">
        <v>9757</v>
      </c>
      <c r="I1642" s="1" t="s">
        <v>11423</v>
      </c>
      <c r="J1642" s="1"/>
      <c r="K1642" s="1" t="s">
        <v>11456</v>
      </c>
      <c r="L1642" s="1" t="s">
        <v>1640</v>
      </c>
      <c r="M1642" s="1" t="s">
        <v>13096</v>
      </c>
      <c r="N1642" s="1" t="s">
        <v>13128</v>
      </c>
      <c r="O1642" s="1" t="s">
        <v>1640</v>
      </c>
      <c r="P1642" s="1" t="s">
        <v>13139</v>
      </c>
      <c r="Q1642" s="1" t="s">
        <v>14102</v>
      </c>
      <c r="R1642" s="1" t="s">
        <v>14133</v>
      </c>
      <c r="S1642" s="1" t="s">
        <v>1640</v>
      </c>
      <c r="T1642" s="1"/>
      <c r="U1642" s="1"/>
      <c r="V1642" s="1" t="s">
        <v>14145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6662</v>
      </c>
      <c r="G1643" s="1" t="s">
        <v>8276</v>
      </c>
      <c r="H1643" s="1" t="s">
        <v>9758</v>
      </c>
      <c r="I1643" s="1" t="s">
        <v>11424</v>
      </c>
      <c r="J1643" s="1"/>
      <c r="K1643" s="1" t="s">
        <v>11456</v>
      </c>
      <c r="L1643" s="1" t="s">
        <v>1641</v>
      </c>
      <c r="M1643" s="1" t="s">
        <v>13097</v>
      </c>
      <c r="N1643" s="1" t="s">
        <v>13128</v>
      </c>
      <c r="O1643" s="1" t="s">
        <v>1641</v>
      </c>
      <c r="P1643" s="1" t="s">
        <v>13139</v>
      </c>
      <c r="Q1643" s="1" t="s">
        <v>14103</v>
      </c>
      <c r="R1643" s="1" t="s">
        <v>14133</v>
      </c>
      <c r="S1643" s="1" t="s">
        <v>1641</v>
      </c>
      <c r="T1643" s="1"/>
      <c r="U1643" s="1"/>
      <c r="V1643" s="1" t="s">
        <v>14145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5029</v>
      </c>
      <c r="G1644" s="1" t="s">
        <v>8277</v>
      </c>
      <c r="H1644" s="1" t="s">
        <v>9759</v>
      </c>
      <c r="I1644" s="1" t="s">
        <v>11425</v>
      </c>
      <c r="J1644" s="1"/>
      <c r="K1644" s="1" t="s">
        <v>11456</v>
      </c>
      <c r="L1644" s="1" t="s">
        <v>1642</v>
      </c>
      <c r="M1644" s="1" t="s">
        <v>13098</v>
      </c>
      <c r="N1644" s="1" t="s">
        <v>13128</v>
      </c>
      <c r="O1644" s="1" t="s">
        <v>1642</v>
      </c>
      <c r="P1644" s="1" t="s">
        <v>13139</v>
      </c>
      <c r="Q1644" s="1" t="s">
        <v>14104</v>
      </c>
      <c r="R1644" s="1" t="s">
        <v>14133</v>
      </c>
      <c r="S1644" s="1" t="s">
        <v>1642</v>
      </c>
      <c r="T1644" s="1"/>
      <c r="U1644" s="1"/>
      <c r="V1644" s="1" t="s">
        <v>14145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6663</v>
      </c>
      <c r="G1645" s="1" t="s">
        <v>8278</v>
      </c>
      <c r="H1645" s="1" t="s">
        <v>9760</v>
      </c>
      <c r="I1645" s="1" t="s">
        <v>11426</v>
      </c>
      <c r="J1645" s="1"/>
      <c r="K1645" s="1" t="s">
        <v>11456</v>
      </c>
      <c r="L1645" s="1" t="s">
        <v>1643</v>
      </c>
      <c r="M1645" s="1" t="s">
        <v>13099</v>
      </c>
      <c r="N1645" s="1" t="s">
        <v>13128</v>
      </c>
      <c r="O1645" s="1" t="s">
        <v>1643</v>
      </c>
      <c r="P1645" s="1" t="s">
        <v>13139</v>
      </c>
      <c r="Q1645" s="1" t="s">
        <v>14105</v>
      </c>
      <c r="R1645" s="1" t="s">
        <v>14133</v>
      </c>
      <c r="S1645" s="1" t="s">
        <v>1643</v>
      </c>
      <c r="T1645" s="1"/>
      <c r="U1645" s="1"/>
      <c r="V1645" s="1" t="s">
        <v>14145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6664</v>
      </c>
      <c r="G1646" s="1" t="s">
        <v>8279</v>
      </c>
      <c r="H1646" s="1" t="s">
        <v>9761</v>
      </c>
      <c r="I1646" s="1" t="s">
        <v>11427</v>
      </c>
      <c r="J1646" s="1"/>
      <c r="K1646" s="1" t="s">
        <v>11456</v>
      </c>
      <c r="L1646" s="1" t="s">
        <v>1644</v>
      </c>
      <c r="M1646" s="1" t="s">
        <v>13100</v>
      </c>
      <c r="N1646" s="1" t="s">
        <v>13128</v>
      </c>
      <c r="O1646" s="1" t="s">
        <v>1644</v>
      </c>
      <c r="P1646" s="1" t="s">
        <v>13139</v>
      </c>
      <c r="Q1646" s="1" t="s">
        <v>14106</v>
      </c>
      <c r="R1646" s="1" t="s">
        <v>14133</v>
      </c>
      <c r="S1646" s="1" t="s">
        <v>1644</v>
      </c>
      <c r="T1646" s="1"/>
      <c r="U1646" s="1"/>
      <c r="V1646" s="1" t="s">
        <v>14145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6665</v>
      </c>
      <c r="G1647" s="1" t="s">
        <v>8280</v>
      </c>
      <c r="H1647" s="1" t="s">
        <v>9762</v>
      </c>
      <c r="I1647" s="1" t="s">
        <v>11428</v>
      </c>
      <c r="J1647" s="1"/>
      <c r="K1647" s="1" t="s">
        <v>11456</v>
      </c>
      <c r="L1647" s="1" t="s">
        <v>1645</v>
      </c>
      <c r="M1647" s="1" t="s">
        <v>13101</v>
      </c>
      <c r="N1647" s="1" t="s">
        <v>13128</v>
      </c>
      <c r="O1647" s="1" t="s">
        <v>1645</v>
      </c>
      <c r="P1647" s="1" t="s">
        <v>13139</v>
      </c>
      <c r="Q1647" s="1" t="s">
        <v>14107</v>
      </c>
      <c r="R1647" s="1" t="s">
        <v>14133</v>
      </c>
      <c r="S1647" s="1" t="s">
        <v>1645</v>
      </c>
      <c r="T1647" s="1"/>
      <c r="U1647" s="1"/>
      <c r="V1647" s="1" t="s">
        <v>14145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6666</v>
      </c>
      <c r="G1648" s="1" t="s">
        <v>8281</v>
      </c>
      <c r="H1648" s="1" t="s">
        <v>9763</v>
      </c>
      <c r="I1648" s="1" t="s">
        <v>11429</v>
      </c>
      <c r="J1648" s="1"/>
      <c r="K1648" s="1" t="s">
        <v>11456</v>
      </c>
      <c r="L1648" s="1" t="s">
        <v>1646</v>
      </c>
      <c r="M1648" s="1" t="s">
        <v>13102</v>
      </c>
      <c r="N1648" s="1" t="s">
        <v>13128</v>
      </c>
      <c r="O1648" s="1" t="s">
        <v>1646</v>
      </c>
      <c r="P1648" s="1" t="s">
        <v>13139</v>
      </c>
      <c r="Q1648" s="1" t="s">
        <v>14108</v>
      </c>
      <c r="R1648" s="1" t="s">
        <v>14133</v>
      </c>
      <c r="S1648" s="1" t="s">
        <v>1646</v>
      </c>
      <c r="T1648" s="1"/>
      <c r="U1648" s="1"/>
      <c r="V1648" s="1" t="s">
        <v>14145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6667</v>
      </c>
      <c r="G1649" s="1" t="s">
        <v>8282</v>
      </c>
      <c r="H1649" s="1" t="s">
        <v>9764</v>
      </c>
      <c r="I1649" s="1" t="s">
        <v>11430</v>
      </c>
      <c r="J1649" s="1"/>
      <c r="K1649" s="1" t="s">
        <v>11456</v>
      </c>
      <c r="L1649" s="1" t="s">
        <v>1647</v>
      </c>
      <c r="M1649" s="1" t="s">
        <v>13103</v>
      </c>
      <c r="N1649" s="1" t="s">
        <v>13128</v>
      </c>
      <c r="O1649" s="1" t="s">
        <v>1647</v>
      </c>
      <c r="P1649" s="1" t="s">
        <v>13139</v>
      </c>
      <c r="Q1649" s="1" t="s">
        <v>14109</v>
      </c>
      <c r="R1649" s="1" t="s">
        <v>14133</v>
      </c>
      <c r="S1649" s="1" t="s">
        <v>1647</v>
      </c>
      <c r="T1649" s="1"/>
      <c r="U1649" s="1"/>
      <c r="V1649" s="1" t="s">
        <v>14145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6668</v>
      </c>
      <c r="G1650" s="1" t="s">
        <v>8283</v>
      </c>
      <c r="H1650" s="1" t="s">
        <v>9765</v>
      </c>
      <c r="I1650" s="1" t="s">
        <v>11431</v>
      </c>
      <c r="J1650" s="1"/>
      <c r="K1650" s="1" t="s">
        <v>11456</v>
      </c>
      <c r="L1650" s="1" t="s">
        <v>1648</v>
      </c>
      <c r="M1650" s="1" t="s">
        <v>13104</v>
      </c>
      <c r="N1650" s="1" t="s">
        <v>13128</v>
      </c>
      <c r="O1650" s="1" t="s">
        <v>1648</v>
      </c>
      <c r="P1650" s="1" t="s">
        <v>13139</v>
      </c>
      <c r="Q1650" s="1" t="s">
        <v>14110</v>
      </c>
      <c r="R1650" s="1" t="s">
        <v>14133</v>
      </c>
      <c r="S1650" s="1" t="s">
        <v>1648</v>
      </c>
      <c r="T1650" s="1"/>
      <c r="U1650" s="1"/>
      <c r="V1650" s="1" t="s">
        <v>14145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6669</v>
      </c>
      <c r="G1651" s="1" t="s">
        <v>8284</v>
      </c>
      <c r="H1651" s="1" t="s">
        <v>9766</v>
      </c>
      <c r="I1651" s="1" t="s">
        <v>11432</v>
      </c>
      <c r="J1651" s="1"/>
      <c r="K1651" s="1" t="s">
        <v>11456</v>
      </c>
      <c r="L1651" s="1" t="s">
        <v>1649</v>
      </c>
      <c r="M1651" s="1" t="s">
        <v>13105</v>
      </c>
      <c r="N1651" s="1" t="s">
        <v>13128</v>
      </c>
      <c r="O1651" s="1" t="s">
        <v>1649</v>
      </c>
      <c r="P1651" s="1" t="s">
        <v>13139</v>
      </c>
      <c r="Q1651" s="1" t="s">
        <v>14111</v>
      </c>
      <c r="R1651" s="1" t="s">
        <v>14133</v>
      </c>
      <c r="S1651" s="1" t="s">
        <v>1649</v>
      </c>
      <c r="T1651" s="1"/>
      <c r="U1651" s="1"/>
      <c r="V1651" s="1" t="s">
        <v>14145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6670</v>
      </c>
      <c r="G1652" s="1" t="s">
        <v>8285</v>
      </c>
      <c r="H1652" s="1" t="s">
        <v>9767</v>
      </c>
      <c r="I1652" s="1" t="s">
        <v>11433</v>
      </c>
      <c r="J1652" s="1"/>
      <c r="K1652" s="1" t="s">
        <v>11456</v>
      </c>
      <c r="L1652" s="1" t="s">
        <v>1650</v>
      </c>
      <c r="M1652" s="1" t="s">
        <v>13106</v>
      </c>
      <c r="N1652" s="1" t="s">
        <v>13128</v>
      </c>
      <c r="O1652" s="1" t="s">
        <v>1650</v>
      </c>
      <c r="P1652" s="1" t="s">
        <v>13139</v>
      </c>
      <c r="Q1652" s="1" t="s">
        <v>14112</v>
      </c>
      <c r="R1652" s="1" t="s">
        <v>14133</v>
      </c>
      <c r="S1652" s="1" t="s">
        <v>1650</v>
      </c>
      <c r="T1652" s="1"/>
      <c r="U1652" s="1"/>
      <c r="V1652" s="1" t="s">
        <v>14145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6671</v>
      </c>
      <c r="G1653" s="1" t="s">
        <v>8286</v>
      </c>
      <c r="H1653" s="1" t="s">
        <v>9768</v>
      </c>
      <c r="I1653" s="1" t="s">
        <v>11434</v>
      </c>
      <c r="J1653" s="1"/>
      <c r="K1653" s="1" t="s">
        <v>11456</v>
      </c>
      <c r="L1653" s="1" t="s">
        <v>1651</v>
      </c>
      <c r="M1653" s="1" t="s">
        <v>13107</v>
      </c>
      <c r="N1653" s="1" t="s">
        <v>13128</v>
      </c>
      <c r="O1653" s="1" t="s">
        <v>1651</v>
      </c>
      <c r="P1653" s="1" t="s">
        <v>13139</v>
      </c>
      <c r="Q1653" s="1" t="s">
        <v>14113</v>
      </c>
      <c r="R1653" s="1" t="s">
        <v>14133</v>
      </c>
      <c r="S1653" s="1" t="s">
        <v>1651</v>
      </c>
      <c r="T1653" s="1"/>
      <c r="U1653" s="1"/>
      <c r="V1653" s="1" t="s">
        <v>14145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6672</v>
      </c>
      <c r="G1654" s="1" t="s">
        <v>5039</v>
      </c>
      <c r="H1654" s="1" t="s">
        <v>9769</v>
      </c>
      <c r="I1654" s="1" t="s">
        <v>11435</v>
      </c>
      <c r="J1654" s="1"/>
      <c r="K1654" s="1" t="s">
        <v>11456</v>
      </c>
      <c r="L1654" s="1" t="s">
        <v>1652</v>
      </c>
      <c r="M1654" s="1" t="s">
        <v>13108</v>
      </c>
      <c r="N1654" s="1" t="s">
        <v>13128</v>
      </c>
      <c r="O1654" s="1" t="s">
        <v>1652</v>
      </c>
      <c r="P1654" s="1" t="s">
        <v>13139</v>
      </c>
      <c r="Q1654" s="1" t="s">
        <v>14114</v>
      </c>
      <c r="R1654" s="1" t="s">
        <v>14133</v>
      </c>
      <c r="S1654" s="1" t="s">
        <v>1652</v>
      </c>
      <c r="T1654" s="1"/>
      <c r="U1654" s="1"/>
      <c r="V1654" s="1" t="s">
        <v>14145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6673</v>
      </c>
      <c r="G1655" s="1" t="s">
        <v>8287</v>
      </c>
      <c r="H1655" s="1" t="s">
        <v>9770</v>
      </c>
      <c r="I1655" s="1" t="s">
        <v>11436</v>
      </c>
      <c r="J1655" s="1"/>
      <c r="K1655" s="1" t="s">
        <v>11456</v>
      </c>
      <c r="L1655" s="1" t="s">
        <v>1653</v>
      </c>
      <c r="M1655" s="1" t="s">
        <v>13109</v>
      </c>
      <c r="N1655" s="1" t="s">
        <v>13128</v>
      </c>
      <c r="O1655" s="1" t="s">
        <v>1653</v>
      </c>
      <c r="P1655" s="1" t="s">
        <v>13139</v>
      </c>
      <c r="Q1655" s="1" t="s">
        <v>14115</v>
      </c>
      <c r="R1655" s="1" t="s">
        <v>14133</v>
      </c>
      <c r="S1655" s="1" t="s">
        <v>1653</v>
      </c>
      <c r="T1655" s="1"/>
      <c r="U1655" s="1"/>
      <c r="V1655" s="1" t="s">
        <v>14145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6674</v>
      </c>
      <c r="G1656" s="1" t="s">
        <v>8288</v>
      </c>
      <c r="H1656" s="1" t="s">
        <v>9771</v>
      </c>
      <c r="I1656" s="1" t="s">
        <v>11437</v>
      </c>
      <c r="J1656" s="1"/>
      <c r="K1656" s="1" t="s">
        <v>11456</v>
      </c>
      <c r="L1656" s="1" t="s">
        <v>1654</v>
      </c>
      <c r="M1656" s="1" t="s">
        <v>13110</v>
      </c>
      <c r="N1656" s="1" t="s">
        <v>13128</v>
      </c>
      <c r="O1656" s="1" t="s">
        <v>1654</v>
      </c>
      <c r="P1656" s="1" t="s">
        <v>13139</v>
      </c>
      <c r="Q1656" s="1" t="s">
        <v>14116</v>
      </c>
      <c r="R1656" s="1" t="s">
        <v>14133</v>
      </c>
      <c r="S1656" s="1" t="s">
        <v>1654</v>
      </c>
      <c r="T1656" s="1"/>
      <c r="U1656" s="1"/>
      <c r="V1656" s="1" t="s">
        <v>14145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6675</v>
      </c>
      <c r="G1657" s="1" t="s">
        <v>8289</v>
      </c>
      <c r="H1657" s="1" t="s">
        <v>9772</v>
      </c>
      <c r="I1657" s="1" t="s">
        <v>11438</v>
      </c>
      <c r="J1657" s="1"/>
      <c r="K1657" s="1" t="s">
        <v>11456</v>
      </c>
      <c r="L1657" s="1" t="s">
        <v>1655</v>
      </c>
      <c r="M1657" s="1" t="s">
        <v>13111</v>
      </c>
      <c r="N1657" s="1" t="s">
        <v>13128</v>
      </c>
      <c r="O1657" s="1" t="s">
        <v>1655</v>
      </c>
      <c r="P1657" s="1" t="s">
        <v>13139</v>
      </c>
      <c r="Q1657" s="1" t="s">
        <v>14117</v>
      </c>
      <c r="R1657" s="1" t="s">
        <v>14133</v>
      </c>
      <c r="S1657" s="1" t="s">
        <v>1655</v>
      </c>
      <c r="T1657" s="1"/>
      <c r="U1657" s="1"/>
      <c r="V1657" s="1" t="s">
        <v>14145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6676</v>
      </c>
      <c r="G1658" s="1" t="s">
        <v>8290</v>
      </c>
      <c r="H1658" s="1" t="s">
        <v>9773</v>
      </c>
      <c r="I1658" s="1" t="s">
        <v>11439</v>
      </c>
      <c r="J1658" s="1"/>
      <c r="K1658" s="1" t="s">
        <v>11456</v>
      </c>
      <c r="L1658" s="1" t="s">
        <v>1656</v>
      </c>
      <c r="M1658" s="1" t="s">
        <v>13112</v>
      </c>
      <c r="N1658" s="1" t="s">
        <v>13128</v>
      </c>
      <c r="O1658" s="1" t="s">
        <v>1656</v>
      </c>
      <c r="P1658" s="1" t="s">
        <v>13139</v>
      </c>
      <c r="Q1658" s="1" t="s">
        <v>14118</v>
      </c>
      <c r="R1658" s="1" t="s">
        <v>14133</v>
      </c>
      <c r="S1658" s="1" t="s">
        <v>1656</v>
      </c>
      <c r="T1658" s="1"/>
      <c r="U1658" s="1"/>
      <c r="V1658" s="1" t="s">
        <v>14145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6677</v>
      </c>
      <c r="G1659" s="1" t="s">
        <v>8291</v>
      </c>
      <c r="H1659" s="1" t="s">
        <v>9774</v>
      </c>
      <c r="I1659" s="1" t="s">
        <v>11440</v>
      </c>
      <c r="J1659" s="1"/>
      <c r="K1659" s="1" t="s">
        <v>11456</v>
      </c>
      <c r="L1659" s="1" t="s">
        <v>1657</v>
      </c>
      <c r="M1659" s="1" t="s">
        <v>13113</v>
      </c>
      <c r="N1659" s="1" t="s">
        <v>13128</v>
      </c>
      <c r="O1659" s="1" t="s">
        <v>1657</v>
      </c>
      <c r="P1659" s="1" t="s">
        <v>13139</v>
      </c>
      <c r="Q1659" s="1" t="s">
        <v>14119</v>
      </c>
      <c r="R1659" s="1" t="s">
        <v>14133</v>
      </c>
      <c r="S1659" s="1" t="s">
        <v>1657</v>
      </c>
      <c r="T1659" s="1"/>
      <c r="U1659" s="1"/>
      <c r="V1659" s="1" t="s">
        <v>14145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6678</v>
      </c>
      <c r="G1660" s="1" t="s">
        <v>8292</v>
      </c>
      <c r="H1660" s="1" t="s">
        <v>9775</v>
      </c>
      <c r="I1660" s="1" t="s">
        <v>11441</v>
      </c>
      <c r="J1660" s="1"/>
      <c r="K1660" s="1" t="s">
        <v>11456</v>
      </c>
      <c r="L1660" s="1" t="s">
        <v>1658</v>
      </c>
      <c r="M1660" s="1" t="s">
        <v>13114</v>
      </c>
      <c r="N1660" s="1" t="s">
        <v>13128</v>
      </c>
      <c r="O1660" s="1" t="s">
        <v>1658</v>
      </c>
      <c r="P1660" s="1" t="s">
        <v>13139</v>
      </c>
      <c r="Q1660" s="1" t="s">
        <v>14120</v>
      </c>
      <c r="R1660" s="1" t="s">
        <v>14133</v>
      </c>
      <c r="S1660" s="1" t="s">
        <v>1658</v>
      </c>
      <c r="T1660" s="1"/>
      <c r="U1660" s="1"/>
      <c r="V1660" s="1" t="s">
        <v>14145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8293</v>
      </c>
      <c r="H1661" s="1" t="s">
        <v>9776</v>
      </c>
      <c r="I1661" s="1" t="s">
        <v>11442</v>
      </c>
      <c r="J1661" s="1"/>
      <c r="K1661" s="1" t="s">
        <v>11456</v>
      </c>
      <c r="L1661" s="1" t="s">
        <v>1659</v>
      </c>
      <c r="M1661" s="1" t="s">
        <v>13115</v>
      </c>
      <c r="N1661" s="1" t="s">
        <v>13128</v>
      </c>
      <c r="O1661" s="1" t="s">
        <v>1659</v>
      </c>
      <c r="P1661" s="1" t="s">
        <v>13139</v>
      </c>
      <c r="Q1661" s="1" t="s">
        <v>14121</v>
      </c>
      <c r="R1661" s="1" t="s">
        <v>14133</v>
      </c>
      <c r="S1661" s="1" t="s">
        <v>1659</v>
      </c>
      <c r="T1661" s="1"/>
      <c r="U1661" s="1"/>
      <c r="V1661" s="1" t="s">
        <v>14145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6679</v>
      </c>
      <c r="G1662" s="1" t="s">
        <v>8294</v>
      </c>
      <c r="H1662" s="1" t="s">
        <v>9777</v>
      </c>
      <c r="I1662" s="1" t="s">
        <v>11443</v>
      </c>
      <c r="J1662" s="1"/>
      <c r="K1662" s="1" t="s">
        <v>11456</v>
      </c>
      <c r="L1662" s="1" t="s">
        <v>1660</v>
      </c>
      <c r="M1662" s="1" t="s">
        <v>13116</v>
      </c>
      <c r="N1662" s="1" t="s">
        <v>13128</v>
      </c>
      <c r="O1662" s="1" t="s">
        <v>1660</v>
      </c>
      <c r="P1662" s="1" t="s">
        <v>13139</v>
      </c>
      <c r="Q1662" s="1" t="s">
        <v>14122</v>
      </c>
      <c r="R1662" s="1" t="s">
        <v>14133</v>
      </c>
      <c r="S1662" s="1" t="s">
        <v>1660</v>
      </c>
      <c r="T1662" s="1"/>
      <c r="U1662" s="1"/>
      <c r="V1662" s="1" t="s">
        <v>14145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6680</v>
      </c>
      <c r="G1663" s="1" t="s">
        <v>8295</v>
      </c>
      <c r="H1663" s="1" t="s">
        <v>9778</v>
      </c>
      <c r="I1663" s="1" t="s">
        <v>11444</v>
      </c>
      <c r="J1663" s="1"/>
      <c r="K1663" s="1" t="s">
        <v>11456</v>
      </c>
      <c r="L1663" s="1" t="s">
        <v>1661</v>
      </c>
      <c r="M1663" s="1" t="s">
        <v>13117</v>
      </c>
      <c r="N1663" s="1" t="s">
        <v>13128</v>
      </c>
      <c r="O1663" s="1" t="s">
        <v>1661</v>
      </c>
      <c r="P1663" s="1" t="s">
        <v>13139</v>
      </c>
      <c r="Q1663" s="1" t="s">
        <v>14123</v>
      </c>
      <c r="R1663" s="1" t="s">
        <v>14133</v>
      </c>
      <c r="S1663" s="1" t="s">
        <v>1661</v>
      </c>
      <c r="T1663" s="1"/>
      <c r="U1663" s="1"/>
      <c r="V1663" s="1" t="s">
        <v>14145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6681</v>
      </c>
      <c r="G1664" s="1" t="s">
        <v>8296</v>
      </c>
      <c r="H1664" s="1" t="s">
        <v>9769</v>
      </c>
      <c r="I1664" s="1" t="s">
        <v>11445</v>
      </c>
      <c r="J1664" s="1"/>
      <c r="K1664" s="1" t="s">
        <v>11456</v>
      </c>
      <c r="L1664" s="1" t="s">
        <v>1662</v>
      </c>
      <c r="M1664" s="1" t="s">
        <v>13118</v>
      </c>
      <c r="N1664" s="1" t="s">
        <v>13128</v>
      </c>
      <c r="O1664" s="1" t="s">
        <v>1662</v>
      </c>
      <c r="P1664" s="1" t="s">
        <v>13139</v>
      </c>
      <c r="Q1664" s="1" t="s">
        <v>14114</v>
      </c>
      <c r="R1664" s="1" t="s">
        <v>14133</v>
      </c>
      <c r="S1664" s="1" t="s">
        <v>1662</v>
      </c>
      <c r="T1664" s="1"/>
      <c r="U1664" s="1"/>
      <c r="V1664" s="1" t="s">
        <v>14145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6682</v>
      </c>
      <c r="G1665" s="1" t="s">
        <v>8297</v>
      </c>
      <c r="H1665" s="1" t="s">
        <v>9779</v>
      </c>
      <c r="I1665" s="1" t="s">
        <v>11446</v>
      </c>
      <c r="J1665" s="1"/>
      <c r="K1665" s="1" t="s">
        <v>11456</v>
      </c>
      <c r="L1665" s="1" t="s">
        <v>1663</v>
      </c>
      <c r="M1665" s="1" t="s">
        <v>13119</v>
      </c>
      <c r="N1665" s="1" t="s">
        <v>13128</v>
      </c>
      <c r="O1665" s="1" t="s">
        <v>1663</v>
      </c>
      <c r="P1665" s="1" t="s">
        <v>13139</v>
      </c>
      <c r="Q1665" s="1" t="s">
        <v>14124</v>
      </c>
      <c r="R1665" s="1" t="s">
        <v>14133</v>
      </c>
      <c r="S1665" s="1" t="s">
        <v>1663</v>
      </c>
      <c r="T1665" s="1"/>
      <c r="U1665" s="1"/>
      <c r="V1665" s="1" t="s">
        <v>14145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6683</v>
      </c>
      <c r="G1666" s="1" t="s">
        <v>8298</v>
      </c>
      <c r="H1666" s="1" t="s">
        <v>9780</v>
      </c>
      <c r="I1666" s="1" t="s">
        <v>11447</v>
      </c>
      <c r="J1666" s="1"/>
      <c r="K1666" s="1" t="s">
        <v>11456</v>
      </c>
      <c r="L1666" s="1" t="s">
        <v>1664</v>
      </c>
      <c r="M1666" s="1" t="s">
        <v>13120</v>
      </c>
      <c r="N1666" s="1" t="s">
        <v>13128</v>
      </c>
      <c r="O1666" s="1" t="s">
        <v>1664</v>
      </c>
      <c r="P1666" s="1" t="s">
        <v>13139</v>
      </c>
      <c r="Q1666" s="1" t="s">
        <v>14125</v>
      </c>
      <c r="R1666" s="1" t="s">
        <v>14133</v>
      </c>
      <c r="S1666" s="1" t="s">
        <v>1664</v>
      </c>
      <c r="T1666" s="1"/>
      <c r="U1666" s="1"/>
      <c r="V1666" s="1" t="s">
        <v>14145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6684</v>
      </c>
      <c r="G1667" s="1" t="s">
        <v>8299</v>
      </c>
      <c r="H1667" s="1" t="s">
        <v>9781</v>
      </c>
      <c r="I1667" s="1" t="s">
        <v>11448</v>
      </c>
      <c r="J1667" s="1"/>
      <c r="K1667" s="1" t="s">
        <v>11456</v>
      </c>
      <c r="L1667" s="1" t="s">
        <v>1665</v>
      </c>
      <c r="M1667" s="1" t="s">
        <v>13121</v>
      </c>
      <c r="N1667" s="1" t="s">
        <v>13128</v>
      </c>
      <c r="O1667" s="1" t="s">
        <v>1665</v>
      </c>
      <c r="P1667" s="1" t="s">
        <v>13139</v>
      </c>
      <c r="Q1667" s="1" t="s">
        <v>14126</v>
      </c>
      <c r="R1667" s="1" t="s">
        <v>14133</v>
      </c>
      <c r="S1667" s="1" t="s">
        <v>1665</v>
      </c>
      <c r="T1667" s="1"/>
      <c r="U1667" s="1"/>
      <c r="V1667" s="1" t="s">
        <v>14145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6685</v>
      </c>
      <c r="G1668" s="1" t="s">
        <v>8300</v>
      </c>
      <c r="H1668" s="1" t="s">
        <v>9782</v>
      </c>
      <c r="I1668" s="1" t="s">
        <v>11449</v>
      </c>
      <c r="J1668" s="1"/>
      <c r="K1668" s="1" t="s">
        <v>11456</v>
      </c>
      <c r="L1668" s="1" t="s">
        <v>1666</v>
      </c>
      <c r="M1668" s="1" t="s">
        <v>13122</v>
      </c>
      <c r="N1668" s="1" t="s">
        <v>13128</v>
      </c>
      <c r="O1668" s="1" t="s">
        <v>1666</v>
      </c>
      <c r="P1668" s="1" t="s">
        <v>13139</v>
      </c>
      <c r="Q1668" s="1" t="s">
        <v>14127</v>
      </c>
      <c r="R1668" s="1" t="s">
        <v>14133</v>
      </c>
      <c r="S1668" s="1" t="s">
        <v>1666</v>
      </c>
      <c r="T1668" s="1"/>
      <c r="U1668" s="1"/>
      <c r="V1668" s="1" t="s">
        <v>14145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6686</v>
      </c>
      <c r="G1669" s="1" t="s">
        <v>8301</v>
      </c>
      <c r="H1669" s="1" t="s">
        <v>9783</v>
      </c>
      <c r="I1669" s="1" t="s">
        <v>11450</v>
      </c>
      <c r="J1669" s="1"/>
      <c r="K1669" s="1" t="s">
        <v>11456</v>
      </c>
      <c r="L1669" s="1" t="s">
        <v>1667</v>
      </c>
      <c r="M1669" s="1" t="s">
        <v>13123</v>
      </c>
      <c r="N1669" s="1" t="s">
        <v>13128</v>
      </c>
      <c r="O1669" s="1" t="s">
        <v>1667</v>
      </c>
      <c r="P1669" s="1" t="s">
        <v>13139</v>
      </c>
      <c r="Q1669" s="1" t="s">
        <v>14128</v>
      </c>
      <c r="R1669" s="1" t="s">
        <v>14133</v>
      </c>
      <c r="S1669" s="1" t="s">
        <v>1667</v>
      </c>
      <c r="T1669" s="1"/>
      <c r="U1669" s="1"/>
      <c r="V1669" s="1" t="s">
        <v>14145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6687</v>
      </c>
      <c r="G1670" s="1" t="s">
        <v>8302</v>
      </c>
      <c r="H1670" s="1" t="s">
        <v>9784</v>
      </c>
      <c r="I1670" s="1" t="s">
        <v>11451</v>
      </c>
      <c r="J1670" s="1"/>
      <c r="K1670" s="1" t="s">
        <v>11456</v>
      </c>
      <c r="L1670" s="1" t="s">
        <v>1668</v>
      </c>
      <c r="M1670" s="1" t="s">
        <v>13124</v>
      </c>
      <c r="N1670" s="1" t="s">
        <v>13128</v>
      </c>
      <c r="O1670" s="1" t="s">
        <v>1668</v>
      </c>
      <c r="P1670" s="1" t="s">
        <v>13139</v>
      </c>
      <c r="Q1670" s="1" t="s">
        <v>14129</v>
      </c>
      <c r="R1670" s="1" t="s">
        <v>14133</v>
      </c>
      <c r="S1670" s="1" t="s">
        <v>1668</v>
      </c>
      <c r="T1670" s="1"/>
      <c r="U1670" s="1"/>
      <c r="V1670" s="1" t="s">
        <v>14145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6688</v>
      </c>
      <c r="G1671" s="1" t="s">
        <v>8303</v>
      </c>
      <c r="H1671" s="1" t="s">
        <v>9785</v>
      </c>
      <c r="I1671" s="1" t="s">
        <v>11452</v>
      </c>
      <c r="J1671" s="1"/>
      <c r="K1671" s="1" t="s">
        <v>11456</v>
      </c>
      <c r="L1671" s="1" t="s">
        <v>1669</v>
      </c>
      <c r="M1671" s="1" t="s">
        <v>13125</v>
      </c>
      <c r="N1671" s="1" t="s">
        <v>13128</v>
      </c>
      <c r="O1671" s="1" t="s">
        <v>1669</v>
      </c>
      <c r="P1671" s="1" t="s">
        <v>13139</v>
      </c>
      <c r="Q1671" s="1" t="s">
        <v>14130</v>
      </c>
      <c r="R1671" s="1" t="s">
        <v>14133</v>
      </c>
      <c r="S1671" s="1" t="s">
        <v>1669</v>
      </c>
      <c r="T1671" s="1"/>
      <c r="U1671" s="1"/>
      <c r="V1671" s="1" t="s">
        <v>14145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6689</v>
      </c>
      <c r="G1672" s="1" t="s">
        <v>8304</v>
      </c>
      <c r="H1672" s="1" t="s">
        <v>9786</v>
      </c>
      <c r="I1672" s="1" t="s">
        <v>11453</v>
      </c>
      <c r="J1672" s="1"/>
      <c r="K1672" s="1" t="s">
        <v>11456</v>
      </c>
      <c r="L1672" s="1" t="s">
        <v>1670</v>
      </c>
      <c r="M1672" s="1" t="s">
        <v>13126</v>
      </c>
      <c r="N1672" s="1" t="s">
        <v>13128</v>
      </c>
      <c r="O1672" s="1" t="s">
        <v>1670</v>
      </c>
      <c r="P1672" s="1" t="s">
        <v>13139</v>
      </c>
      <c r="Q1672" s="1" t="s">
        <v>14131</v>
      </c>
      <c r="R1672" s="1" t="s">
        <v>14133</v>
      </c>
      <c r="S1672" s="1" t="s">
        <v>1670</v>
      </c>
      <c r="T1672" s="1"/>
      <c r="U1672" s="1"/>
      <c r="V1672" s="1" t="s">
        <v>14145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6690</v>
      </c>
      <c r="G1673" s="1" t="s">
        <v>8305</v>
      </c>
      <c r="H1673" s="1" t="s">
        <v>9787</v>
      </c>
      <c r="I1673" s="1" t="s">
        <v>11454</v>
      </c>
      <c r="J1673" s="1"/>
      <c r="K1673" s="1" t="s">
        <v>11456</v>
      </c>
      <c r="L1673" s="1" t="s">
        <v>1671</v>
      </c>
      <c r="M1673" s="1" t="s">
        <v>13127</v>
      </c>
      <c r="N1673" s="1" t="s">
        <v>13128</v>
      </c>
      <c r="O1673" s="1" t="s">
        <v>1671</v>
      </c>
      <c r="P1673" s="1" t="s">
        <v>13139</v>
      </c>
      <c r="Q1673" s="1" t="s">
        <v>14132</v>
      </c>
      <c r="R1673" s="1" t="s">
        <v>14133</v>
      </c>
      <c r="S1673" s="1" t="s">
        <v>1671</v>
      </c>
      <c r="T1673" s="1"/>
      <c r="U1673" s="1"/>
      <c r="V1673" s="1" t="s">
        <v>14145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6691</v>
      </c>
      <c r="H2" s="1" t="s">
        <v>8306</v>
      </c>
      <c r="I2" s="1" t="s">
        <v>9788</v>
      </c>
      <c r="J2" s="1" t="s">
        <v>11455</v>
      </c>
      <c r="K2" s="1" t="s">
        <v>18597</v>
      </c>
      <c r="L2" s="1" t="s">
        <v>1714</v>
      </c>
      <c r="M2" s="1" t="s">
        <v>1715</v>
      </c>
      <c r="N2" s="1" t="s">
        <v>13128</v>
      </c>
      <c r="O2" s="1" t="s">
        <v>1714</v>
      </c>
      <c r="P2" s="1" t="s">
        <v>13129</v>
      </c>
      <c r="Q2" s="1" t="s">
        <v>13140</v>
      </c>
      <c r="R2" s="1" t="s">
        <v>14133</v>
      </c>
      <c r="S2" s="1" t="s">
        <v>1714</v>
      </c>
      <c r="T2" s="1" t="s">
        <v>14134</v>
      </c>
      <c r="U2" s="1" t="s">
        <v>14140</v>
      </c>
      <c r="V2" s="1" t="s">
        <v>14145</v>
      </c>
      <c r="W2" s="1" t="s">
        <v>1714</v>
      </c>
      <c r="X2" s="1" t="s">
        <v>14146</v>
      </c>
      <c r="Y2" t="s">
        <v>14149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14169</v>
      </c>
      <c r="F3" s="1" t="s">
        <v>15328</v>
      </c>
      <c r="G3" s="1" t="s">
        <v>16465</v>
      </c>
      <c r="H3" s="1" t="s">
        <v>17587</v>
      </c>
      <c r="I3" s="1" t="s">
        <v>9789</v>
      </c>
      <c r="J3" s="1"/>
      <c r="K3" s="1" t="s">
        <v>18597</v>
      </c>
      <c r="L3" s="1" t="s">
        <v>1</v>
      </c>
      <c r="M3" s="1" t="s">
        <v>11457</v>
      </c>
      <c r="N3" s="1" t="s">
        <v>13128</v>
      </c>
      <c r="O3" s="1" t="s">
        <v>1</v>
      </c>
      <c r="P3" s="1" t="s">
        <v>13130</v>
      </c>
      <c r="Q3" s="1" t="s">
        <v>13130</v>
      </c>
      <c r="R3" s="1" t="s">
        <v>14133</v>
      </c>
      <c r="S3" s="1" t="s">
        <v>1</v>
      </c>
      <c r="T3" s="1"/>
      <c r="U3" s="1"/>
      <c r="V3" s="1" t="s">
        <v>14145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6693</v>
      </c>
      <c r="H4" s="1" t="s">
        <v>8308</v>
      </c>
      <c r="I4" s="1" t="s">
        <v>9790</v>
      </c>
      <c r="J4" s="1"/>
      <c r="K4" s="1" t="s">
        <v>18597</v>
      </c>
      <c r="L4" s="1" t="s">
        <v>2</v>
      </c>
      <c r="M4" s="1" t="s">
        <v>11458</v>
      </c>
      <c r="N4" s="1" t="s">
        <v>13128</v>
      </c>
      <c r="O4" s="1" t="s">
        <v>2</v>
      </c>
      <c r="P4" s="1" t="s">
        <v>13130</v>
      </c>
      <c r="Q4" s="1" t="s">
        <v>13130</v>
      </c>
      <c r="R4" s="1" t="s">
        <v>14133</v>
      </c>
      <c r="S4" s="1" t="s">
        <v>2</v>
      </c>
      <c r="T4" s="1"/>
      <c r="U4" s="1"/>
      <c r="V4" s="1" t="s">
        <v>14145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14170</v>
      </c>
      <c r="F5" s="1" t="s">
        <v>15329</v>
      </c>
      <c r="G5" s="1" t="s">
        <v>16466</v>
      </c>
      <c r="H5" s="1" t="s">
        <v>17588</v>
      </c>
      <c r="I5" s="1" t="s">
        <v>9791</v>
      </c>
      <c r="J5" s="1"/>
      <c r="K5" s="1" t="s">
        <v>18597</v>
      </c>
      <c r="L5" s="1" t="s">
        <v>3</v>
      </c>
      <c r="M5" s="1" t="s">
        <v>11459</v>
      </c>
      <c r="N5" s="1" t="s">
        <v>13128</v>
      </c>
      <c r="O5" s="1" t="s">
        <v>3</v>
      </c>
      <c r="P5" s="1" t="s">
        <v>13130</v>
      </c>
      <c r="Q5" s="1" t="s">
        <v>13130</v>
      </c>
      <c r="R5" s="1" t="s">
        <v>14133</v>
      </c>
      <c r="S5" s="1" t="s">
        <v>3</v>
      </c>
      <c r="T5" s="1"/>
      <c r="U5" s="1"/>
      <c r="V5" s="1" t="s">
        <v>14145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14171</v>
      </c>
      <c r="F6" s="1" t="s">
        <v>15330</v>
      </c>
      <c r="G6" s="1" t="s">
        <v>16467</v>
      </c>
      <c r="H6" s="1" t="s">
        <v>17589</v>
      </c>
      <c r="I6" s="1" t="s">
        <v>9792</v>
      </c>
      <c r="J6" s="1"/>
      <c r="K6" s="1" t="s">
        <v>18597</v>
      </c>
      <c r="L6" s="1" t="s">
        <v>4</v>
      </c>
      <c r="M6" s="1" t="s">
        <v>11460</v>
      </c>
      <c r="N6" s="1" t="s">
        <v>13128</v>
      </c>
      <c r="O6" s="1" t="s">
        <v>4</v>
      </c>
      <c r="P6" s="1" t="s">
        <v>13130</v>
      </c>
      <c r="Q6" s="1" t="s">
        <v>13130</v>
      </c>
      <c r="R6" s="1" t="s">
        <v>14133</v>
      </c>
      <c r="S6" s="1" t="s">
        <v>4</v>
      </c>
      <c r="T6" s="1"/>
      <c r="U6" s="1"/>
      <c r="V6" s="1" t="s">
        <v>14145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14172</v>
      </c>
      <c r="F7" s="1" t="s">
        <v>15331</v>
      </c>
      <c r="G7" s="1" t="s">
        <v>16468</v>
      </c>
      <c r="H7" s="1" t="s">
        <v>17590</v>
      </c>
      <c r="I7" s="1" t="s">
        <v>9793</v>
      </c>
      <c r="J7" s="1"/>
      <c r="K7" s="1" t="s">
        <v>18597</v>
      </c>
      <c r="L7" s="1" t="s">
        <v>5</v>
      </c>
      <c r="M7" s="1" t="s">
        <v>11461</v>
      </c>
      <c r="N7" s="1" t="s">
        <v>13128</v>
      </c>
      <c r="O7" s="1" t="s">
        <v>5</v>
      </c>
      <c r="P7" s="1" t="s">
        <v>13130</v>
      </c>
      <c r="Q7" s="1" t="s">
        <v>13130</v>
      </c>
      <c r="R7" s="1" t="s">
        <v>14133</v>
      </c>
      <c r="S7" s="1" t="s">
        <v>5</v>
      </c>
      <c r="T7" s="1"/>
      <c r="U7" s="1"/>
      <c r="V7" s="1" t="s">
        <v>14145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14173</v>
      </c>
      <c r="F8" s="1" t="s">
        <v>15332</v>
      </c>
      <c r="G8" s="1" t="s">
        <v>16469</v>
      </c>
      <c r="H8" s="1" t="s">
        <v>17591</v>
      </c>
      <c r="I8" s="1" t="s">
        <v>9794</v>
      </c>
      <c r="J8" s="1"/>
      <c r="K8" s="1" t="s">
        <v>18597</v>
      </c>
      <c r="L8" s="1" t="s">
        <v>6</v>
      </c>
      <c r="M8" s="1" t="s">
        <v>11462</v>
      </c>
      <c r="N8" s="1" t="s">
        <v>13128</v>
      </c>
      <c r="O8" s="1" t="s">
        <v>6</v>
      </c>
      <c r="P8" s="1" t="s">
        <v>13130</v>
      </c>
      <c r="Q8" s="1" t="s">
        <v>13130</v>
      </c>
      <c r="R8" s="1" t="s">
        <v>14133</v>
      </c>
      <c r="S8" s="1" t="s">
        <v>6</v>
      </c>
      <c r="T8" s="1"/>
      <c r="U8" s="1"/>
      <c r="V8" s="1" t="s">
        <v>14145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14174</v>
      </c>
      <c r="F9" s="1" t="s">
        <v>15333</v>
      </c>
      <c r="G9" s="1" t="s">
        <v>16470</v>
      </c>
      <c r="H9" s="1" t="s">
        <v>17592</v>
      </c>
      <c r="I9" s="1" t="s">
        <v>9795</v>
      </c>
      <c r="J9" s="1"/>
      <c r="K9" s="1" t="s">
        <v>18597</v>
      </c>
      <c r="L9" s="1" t="s">
        <v>7</v>
      </c>
      <c r="M9" s="1" t="s">
        <v>11463</v>
      </c>
      <c r="N9" s="1" t="s">
        <v>13128</v>
      </c>
      <c r="O9" s="1" t="s">
        <v>7</v>
      </c>
      <c r="P9" s="1" t="s">
        <v>13130</v>
      </c>
      <c r="Q9" s="1" t="s">
        <v>13130</v>
      </c>
      <c r="R9" s="1" t="s">
        <v>14133</v>
      </c>
      <c r="S9" s="1" t="s">
        <v>7</v>
      </c>
      <c r="T9" s="1"/>
      <c r="U9" s="1"/>
      <c r="V9" s="1" t="s">
        <v>14145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14175</v>
      </c>
      <c r="F10" s="1" t="s">
        <v>15334</v>
      </c>
      <c r="G10" s="1" t="s">
        <v>16471</v>
      </c>
      <c r="H10" s="1" t="s">
        <v>17593</v>
      </c>
      <c r="I10" s="1" t="s">
        <v>9796</v>
      </c>
      <c r="J10" s="1"/>
      <c r="K10" s="1" t="s">
        <v>18597</v>
      </c>
      <c r="L10" s="1" t="s">
        <v>8</v>
      </c>
      <c r="M10" s="1" t="s">
        <v>11464</v>
      </c>
      <c r="N10" s="1" t="s">
        <v>13128</v>
      </c>
      <c r="O10" s="1" t="s">
        <v>8</v>
      </c>
      <c r="P10" s="1" t="s">
        <v>13130</v>
      </c>
      <c r="Q10" s="1" t="s">
        <v>13130</v>
      </c>
      <c r="R10" s="1" t="s">
        <v>14133</v>
      </c>
      <c r="S10" s="1" t="s">
        <v>8</v>
      </c>
      <c r="T10" s="1"/>
      <c r="U10" s="1"/>
      <c r="V10" s="1" t="s">
        <v>14145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14176</v>
      </c>
      <c r="F11" s="1" t="s">
        <v>15335</v>
      </c>
      <c r="G11" s="1" t="s">
        <v>16472</v>
      </c>
      <c r="H11" s="1" t="s">
        <v>17594</v>
      </c>
      <c r="I11" s="1" t="s">
        <v>9797</v>
      </c>
      <c r="J11" s="1"/>
      <c r="K11" s="1" t="s">
        <v>18597</v>
      </c>
      <c r="L11" s="1" t="s">
        <v>9</v>
      </c>
      <c r="M11" s="1" t="s">
        <v>11465</v>
      </c>
      <c r="N11" s="1" t="s">
        <v>13128</v>
      </c>
      <c r="O11" s="1" t="s">
        <v>9</v>
      </c>
      <c r="P11" s="1" t="s">
        <v>13130</v>
      </c>
      <c r="Q11" s="1" t="s">
        <v>13130</v>
      </c>
      <c r="R11" s="1" t="s">
        <v>14133</v>
      </c>
      <c r="S11" s="1" t="s">
        <v>9</v>
      </c>
      <c r="T11" s="1"/>
      <c r="U11" s="1"/>
      <c r="V11" s="1" t="s">
        <v>14145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14177</v>
      </c>
      <c r="F12" s="1" t="s">
        <v>15336</v>
      </c>
      <c r="G12" s="1" t="s">
        <v>16473</v>
      </c>
      <c r="H12" s="1" t="s">
        <v>17595</v>
      </c>
      <c r="I12" s="1" t="s">
        <v>9798</v>
      </c>
      <c r="J12" s="1"/>
      <c r="K12" s="1" t="s">
        <v>18597</v>
      </c>
      <c r="L12" s="1" t="s">
        <v>10</v>
      </c>
      <c r="M12" s="1" t="s">
        <v>11466</v>
      </c>
      <c r="N12" s="1" t="s">
        <v>13128</v>
      </c>
      <c r="O12" s="1" t="s">
        <v>10</v>
      </c>
      <c r="P12" s="1" t="s">
        <v>13130</v>
      </c>
      <c r="Q12" s="1" t="s">
        <v>13130</v>
      </c>
      <c r="R12" s="1" t="s">
        <v>14133</v>
      </c>
      <c r="S12" s="1" t="s">
        <v>10</v>
      </c>
      <c r="T12" s="1"/>
      <c r="U12" s="1"/>
      <c r="V12" s="1" t="s">
        <v>14145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14178</v>
      </c>
      <c r="F13" s="1" t="s">
        <v>15337</v>
      </c>
      <c r="G13" s="1" t="s">
        <v>16474</v>
      </c>
      <c r="H13" s="1" t="s">
        <v>17596</v>
      </c>
      <c r="I13" s="1" t="s">
        <v>9799</v>
      </c>
      <c r="J13" s="1"/>
      <c r="K13" s="1" t="s">
        <v>18597</v>
      </c>
      <c r="L13" s="1" t="s">
        <v>11</v>
      </c>
      <c r="M13" s="1" t="s">
        <v>11467</v>
      </c>
      <c r="N13" s="1" t="s">
        <v>13128</v>
      </c>
      <c r="O13" s="1" t="s">
        <v>11</v>
      </c>
      <c r="P13" s="1" t="s">
        <v>13130</v>
      </c>
      <c r="Q13" s="1" t="s">
        <v>13130</v>
      </c>
      <c r="R13" s="1" t="s">
        <v>14133</v>
      </c>
      <c r="S13" s="1" t="s">
        <v>11</v>
      </c>
      <c r="T13" s="1"/>
      <c r="U13" s="1"/>
      <c r="V13" s="1" t="s">
        <v>14145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6703</v>
      </c>
      <c r="H14" s="1" t="s">
        <v>8318</v>
      </c>
      <c r="I14" s="1" t="s">
        <v>9800</v>
      </c>
      <c r="J14" s="1"/>
      <c r="K14" s="1" t="s">
        <v>18597</v>
      </c>
      <c r="L14" s="1" t="s">
        <v>12</v>
      </c>
      <c r="M14" s="1" t="s">
        <v>11468</v>
      </c>
      <c r="N14" s="1" t="s">
        <v>13128</v>
      </c>
      <c r="O14" s="1" t="s">
        <v>12</v>
      </c>
      <c r="P14" s="1" t="s">
        <v>13130</v>
      </c>
      <c r="Q14" s="1" t="s">
        <v>13130</v>
      </c>
      <c r="R14" s="1" t="s">
        <v>14133</v>
      </c>
      <c r="S14" s="1" t="s">
        <v>12</v>
      </c>
      <c r="T14" s="1"/>
      <c r="U14" s="1"/>
      <c r="V14" s="1" t="s">
        <v>14145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14179</v>
      </c>
      <c r="F15" s="1" t="s">
        <v>15338</v>
      </c>
      <c r="G15" s="1" t="s">
        <v>16475</v>
      </c>
      <c r="H15" s="1" t="s">
        <v>17597</v>
      </c>
      <c r="I15" s="1" t="s">
        <v>9801</v>
      </c>
      <c r="J15" s="1"/>
      <c r="K15" s="1" t="s">
        <v>18597</v>
      </c>
      <c r="L15" s="1" t="s">
        <v>13</v>
      </c>
      <c r="M15" s="1" t="s">
        <v>11469</v>
      </c>
      <c r="N15" s="1" t="s">
        <v>13128</v>
      </c>
      <c r="O15" s="1" t="s">
        <v>13</v>
      </c>
      <c r="P15" s="1" t="s">
        <v>13130</v>
      </c>
      <c r="Q15" s="1" t="s">
        <v>13130</v>
      </c>
      <c r="R15" s="1" t="s">
        <v>14133</v>
      </c>
      <c r="S15" s="1" t="s">
        <v>13</v>
      </c>
      <c r="T15" s="1"/>
      <c r="U15" s="1"/>
      <c r="V15" s="1" t="s">
        <v>14145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14180</v>
      </c>
      <c r="F16" s="1" t="s">
        <v>15339</v>
      </c>
      <c r="G16" s="1" t="s">
        <v>16476</v>
      </c>
      <c r="H16" s="1" t="s">
        <v>17598</v>
      </c>
      <c r="I16" s="1" t="s">
        <v>9802</v>
      </c>
      <c r="J16" s="1"/>
      <c r="K16" s="1" t="s">
        <v>18597</v>
      </c>
      <c r="L16" s="1" t="s">
        <v>14</v>
      </c>
      <c r="M16" s="1" t="s">
        <v>11470</v>
      </c>
      <c r="N16" s="1" t="s">
        <v>13128</v>
      </c>
      <c r="O16" s="1" t="s">
        <v>14</v>
      </c>
      <c r="P16" s="1" t="s">
        <v>13130</v>
      </c>
      <c r="Q16" s="1" t="s">
        <v>13130</v>
      </c>
      <c r="R16" s="1" t="s">
        <v>14133</v>
      </c>
      <c r="S16" s="1" t="s">
        <v>14</v>
      </c>
      <c r="T16" s="1"/>
      <c r="U16" s="1"/>
      <c r="V16" s="1" t="s">
        <v>14145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14181</v>
      </c>
      <c r="F17" s="1" t="s">
        <v>15340</v>
      </c>
      <c r="G17" s="1" t="s">
        <v>16477</v>
      </c>
      <c r="H17" s="1" t="s">
        <v>17599</v>
      </c>
      <c r="I17" s="1" t="s">
        <v>9803</v>
      </c>
      <c r="J17" s="1"/>
      <c r="K17" s="1" t="s">
        <v>18597</v>
      </c>
      <c r="L17" s="1" t="s">
        <v>15</v>
      </c>
      <c r="M17" s="1" t="s">
        <v>11471</v>
      </c>
      <c r="N17" s="1" t="s">
        <v>13128</v>
      </c>
      <c r="O17" s="1" t="s">
        <v>15</v>
      </c>
      <c r="P17" s="1" t="s">
        <v>13130</v>
      </c>
      <c r="Q17" s="1" t="s">
        <v>13130</v>
      </c>
      <c r="R17" s="1" t="s">
        <v>14133</v>
      </c>
      <c r="S17" s="1" t="s">
        <v>15</v>
      </c>
      <c r="T17" s="1"/>
      <c r="U17" s="1"/>
      <c r="V17" s="1" t="s">
        <v>14145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14182</v>
      </c>
      <c r="F18" s="1" t="s">
        <v>15341</v>
      </c>
      <c r="G18" s="1" t="s">
        <v>16478</v>
      </c>
      <c r="H18" s="1" t="s">
        <v>17600</v>
      </c>
      <c r="I18" s="1" t="s">
        <v>9804</v>
      </c>
      <c r="J18" s="1"/>
      <c r="K18" s="1" t="s">
        <v>18597</v>
      </c>
      <c r="L18" s="1" t="s">
        <v>16</v>
      </c>
      <c r="M18" s="1" t="s">
        <v>11472</v>
      </c>
      <c r="N18" s="1" t="s">
        <v>13128</v>
      </c>
      <c r="O18" s="1" t="s">
        <v>16</v>
      </c>
      <c r="P18" s="1" t="s">
        <v>13130</v>
      </c>
      <c r="Q18" s="1" t="s">
        <v>13130</v>
      </c>
      <c r="R18" s="1" t="s">
        <v>14133</v>
      </c>
      <c r="S18" s="1" t="s">
        <v>16</v>
      </c>
      <c r="T18" s="1"/>
      <c r="U18" s="1"/>
      <c r="V18" s="1" t="s">
        <v>14145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14183</v>
      </c>
      <c r="F19" s="1" t="s">
        <v>15342</v>
      </c>
      <c r="G19" s="1" t="s">
        <v>16479</v>
      </c>
      <c r="H19" s="1" t="s">
        <v>17601</v>
      </c>
      <c r="I19" s="1" t="s">
        <v>9805</v>
      </c>
      <c r="J19" s="1"/>
      <c r="K19" s="1" t="s">
        <v>18597</v>
      </c>
      <c r="L19" s="1" t="s">
        <v>17</v>
      </c>
      <c r="M19" s="1" t="s">
        <v>11473</v>
      </c>
      <c r="N19" s="1" t="s">
        <v>13128</v>
      </c>
      <c r="O19" s="1" t="s">
        <v>17</v>
      </c>
      <c r="P19" s="1" t="s">
        <v>13130</v>
      </c>
      <c r="Q19" s="1" t="s">
        <v>13130</v>
      </c>
      <c r="R19" s="1" t="s">
        <v>14133</v>
      </c>
      <c r="S19" s="1" t="s">
        <v>17</v>
      </c>
      <c r="T19" s="1"/>
      <c r="U19" s="1"/>
      <c r="V19" s="1" t="s">
        <v>14145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14184</v>
      </c>
      <c r="F20" s="1" t="s">
        <v>15343</v>
      </c>
      <c r="G20" s="1" t="s">
        <v>16480</v>
      </c>
      <c r="H20" s="1" t="s">
        <v>17602</v>
      </c>
      <c r="I20" s="1" t="s">
        <v>9806</v>
      </c>
      <c r="J20" s="1"/>
      <c r="K20" s="1" t="s">
        <v>18597</v>
      </c>
      <c r="L20" s="1" t="s">
        <v>18</v>
      </c>
      <c r="M20" s="1" t="s">
        <v>11474</v>
      </c>
      <c r="N20" s="1" t="s">
        <v>13128</v>
      </c>
      <c r="O20" s="1" t="s">
        <v>18</v>
      </c>
      <c r="P20" s="1" t="s">
        <v>13130</v>
      </c>
      <c r="Q20" s="1" t="s">
        <v>13130</v>
      </c>
      <c r="R20" s="1" t="s">
        <v>14133</v>
      </c>
      <c r="S20" s="1" t="s">
        <v>18</v>
      </c>
      <c r="T20" s="1"/>
      <c r="U20" s="1"/>
      <c r="V20" s="1" t="s">
        <v>14145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14185</v>
      </c>
      <c r="F21" s="1" t="s">
        <v>15344</v>
      </c>
      <c r="G21" s="1" t="s">
        <v>16481</v>
      </c>
      <c r="H21" s="1" t="s">
        <v>17603</v>
      </c>
      <c r="I21" s="1" t="s">
        <v>9807</v>
      </c>
      <c r="J21" s="1"/>
      <c r="K21" s="1" t="s">
        <v>18597</v>
      </c>
      <c r="L21" s="1" t="s">
        <v>19</v>
      </c>
      <c r="M21" s="1" t="s">
        <v>11475</v>
      </c>
      <c r="N21" s="1" t="s">
        <v>13128</v>
      </c>
      <c r="O21" s="1" t="s">
        <v>19</v>
      </c>
      <c r="P21" s="1" t="s">
        <v>13130</v>
      </c>
      <c r="Q21" s="1" t="s">
        <v>13130</v>
      </c>
      <c r="R21" s="1" t="s">
        <v>14133</v>
      </c>
      <c r="S21" s="1" t="s">
        <v>19</v>
      </c>
      <c r="T21" s="1"/>
      <c r="U21" s="1"/>
      <c r="V21" s="1" t="s">
        <v>14145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14186</v>
      </c>
      <c r="F22" s="1" t="s">
        <v>15345</v>
      </c>
      <c r="G22" s="1" t="s">
        <v>16482</v>
      </c>
      <c r="H22" s="1" t="s">
        <v>17604</v>
      </c>
      <c r="I22" s="1" t="s">
        <v>9808</v>
      </c>
      <c r="J22" s="1"/>
      <c r="K22" s="1" t="s">
        <v>18597</v>
      </c>
      <c r="L22" s="1" t="s">
        <v>20</v>
      </c>
      <c r="M22" s="1" t="s">
        <v>11476</v>
      </c>
      <c r="N22" s="1" t="s">
        <v>13128</v>
      </c>
      <c r="O22" s="1" t="s">
        <v>20</v>
      </c>
      <c r="P22" s="1" t="s">
        <v>13130</v>
      </c>
      <c r="Q22" s="1" t="s">
        <v>13130</v>
      </c>
      <c r="R22" s="1" t="s">
        <v>14133</v>
      </c>
      <c r="S22" s="1" t="s">
        <v>20</v>
      </c>
      <c r="T22" s="1"/>
      <c r="U22" s="1"/>
      <c r="V22" s="1" t="s">
        <v>14145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14187</v>
      </c>
      <c r="F23" s="1" t="s">
        <v>15346</v>
      </c>
      <c r="G23" s="1" t="s">
        <v>16483</v>
      </c>
      <c r="H23" s="1" t="s">
        <v>17605</v>
      </c>
      <c r="I23" s="1" t="s">
        <v>9809</v>
      </c>
      <c r="J23" s="1"/>
      <c r="K23" s="1" t="s">
        <v>18597</v>
      </c>
      <c r="L23" s="1" t="s">
        <v>21</v>
      </c>
      <c r="M23" s="1" t="s">
        <v>11477</v>
      </c>
      <c r="N23" s="1" t="s">
        <v>13128</v>
      </c>
      <c r="O23" s="1" t="s">
        <v>21</v>
      </c>
      <c r="P23" s="1" t="s">
        <v>13130</v>
      </c>
      <c r="Q23" s="1" t="s">
        <v>13130</v>
      </c>
      <c r="R23" s="1" t="s">
        <v>14133</v>
      </c>
      <c r="S23" s="1" t="s">
        <v>21</v>
      </c>
      <c r="T23" s="1"/>
      <c r="U23" s="1"/>
      <c r="V23" s="1" t="s">
        <v>14145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14188</v>
      </c>
      <c r="F24" s="1" t="s">
        <v>15347</v>
      </c>
      <c r="G24" s="1" t="s">
        <v>16484</v>
      </c>
      <c r="H24" s="1" t="s">
        <v>15347</v>
      </c>
      <c r="I24" s="1" t="s">
        <v>9810</v>
      </c>
      <c r="J24" s="1"/>
      <c r="K24" s="1" t="s">
        <v>18597</v>
      </c>
      <c r="L24" s="1" t="s">
        <v>22</v>
      </c>
      <c r="M24" s="1" t="s">
        <v>11478</v>
      </c>
      <c r="N24" s="1" t="s">
        <v>13128</v>
      </c>
      <c r="O24" s="1" t="s">
        <v>22</v>
      </c>
      <c r="P24" s="1" t="s">
        <v>18598</v>
      </c>
      <c r="Q24" s="1" t="s">
        <v>19028</v>
      </c>
      <c r="R24" s="1" t="s">
        <v>14133</v>
      </c>
      <c r="S24" s="1" t="s">
        <v>22</v>
      </c>
      <c r="T24" s="1" t="s">
        <v>19814</v>
      </c>
      <c r="U24" s="1"/>
      <c r="V24" s="1" t="s">
        <v>14145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14189</v>
      </c>
      <c r="F25" s="1" t="s">
        <v>15348</v>
      </c>
      <c r="G25" s="1" t="s">
        <v>16485</v>
      </c>
      <c r="H25" s="1" t="s">
        <v>17606</v>
      </c>
      <c r="I25" s="1" t="s">
        <v>9811</v>
      </c>
      <c r="J25" s="1"/>
      <c r="K25" s="1" t="s">
        <v>18597</v>
      </c>
      <c r="L25" s="1" t="s">
        <v>23</v>
      </c>
      <c r="M25" s="1" t="s">
        <v>11479</v>
      </c>
      <c r="N25" s="1" t="s">
        <v>13128</v>
      </c>
      <c r="O25" s="1" t="s">
        <v>23</v>
      </c>
      <c r="P25" s="1" t="s">
        <v>18598</v>
      </c>
      <c r="Q25" s="1" t="s">
        <v>19029</v>
      </c>
      <c r="R25" s="1" t="s">
        <v>14133</v>
      </c>
      <c r="S25" s="1" t="s">
        <v>23</v>
      </c>
      <c r="T25" s="1"/>
      <c r="U25" s="1"/>
      <c r="V25" s="1" t="s">
        <v>14145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14190</v>
      </c>
      <c r="F26" s="1" t="s">
        <v>15349</v>
      </c>
      <c r="G26" s="1" t="s">
        <v>16486</v>
      </c>
      <c r="H26" s="1" t="s">
        <v>17607</v>
      </c>
      <c r="I26" s="1" t="s">
        <v>9812</v>
      </c>
      <c r="J26" s="1"/>
      <c r="K26" s="1" t="s">
        <v>18597</v>
      </c>
      <c r="L26" s="1" t="s">
        <v>24</v>
      </c>
      <c r="M26" s="1" t="s">
        <v>11480</v>
      </c>
      <c r="N26" s="1" t="s">
        <v>13128</v>
      </c>
      <c r="O26" s="1" t="s">
        <v>24</v>
      </c>
      <c r="P26" s="1" t="s">
        <v>18598</v>
      </c>
      <c r="Q26" s="1" t="s">
        <v>19030</v>
      </c>
      <c r="R26" s="1" t="s">
        <v>14133</v>
      </c>
      <c r="S26" s="1" t="s">
        <v>24</v>
      </c>
      <c r="T26" s="1"/>
      <c r="U26" s="1"/>
      <c r="V26" s="1" t="s">
        <v>14145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14191</v>
      </c>
      <c r="F27" s="1" t="s">
        <v>15350</v>
      </c>
      <c r="G27" s="1" t="s">
        <v>16487</v>
      </c>
      <c r="H27" s="1" t="s">
        <v>17608</v>
      </c>
      <c r="I27" s="1" t="s">
        <v>9813</v>
      </c>
      <c r="J27" s="1"/>
      <c r="K27" s="1" t="s">
        <v>18597</v>
      </c>
      <c r="L27" s="1" t="s">
        <v>25</v>
      </c>
      <c r="M27" s="1" t="s">
        <v>11481</v>
      </c>
      <c r="N27" s="1" t="s">
        <v>13128</v>
      </c>
      <c r="O27" s="1" t="s">
        <v>25</v>
      </c>
      <c r="P27" s="1" t="s">
        <v>18598</v>
      </c>
      <c r="Q27" s="1" t="s">
        <v>19031</v>
      </c>
      <c r="R27" s="1" t="s">
        <v>14133</v>
      </c>
      <c r="S27" s="1" t="s">
        <v>25</v>
      </c>
      <c r="T27" s="1"/>
      <c r="U27" s="1"/>
      <c r="V27" s="1" t="s">
        <v>14145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14192</v>
      </c>
      <c r="F28" s="1" t="s">
        <v>15351</v>
      </c>
      <c r="G28" s="1" t="s">
        <v>16488</v>
      </c>
      <c r="H28" s="1" t="s">
        <v>15347</v>
      </c>
      <c r="I28" s="1" t="s">
        <v>9814</v>
      </c>
      <c r="J28" s="1"/>
      <c r="K28" s="1" t="s">
        <v>18597</v>
      </c>
      <c r="L28" s="1" t="s">
        <v>26</v>
      </c>
      <c r="M28" s="1" t="s">
        <v>11482</v>
      </c>
      <c r="N28" s="1" t="s">
        <v>13128</v>
      </c>
      <c r="O28" s="1" t="s">
        <v>26</v>
      </c>
      <c r="P28" s="1" t="s">
        <v>18598</v>
      </c>
      <c r="Q28" s="1" t="s">
        <v>19028</v>
      </c>
      <c r="R28" s="1" t="s">
        <v>14133</v>
      </c>
      <c r="S28" s="1" t="s">
        <v>26</v>
      </c>
      <c r="T28" s="1"/>
      <c r="U28" s="1"/>
      <c r="V28" s="1" t="s">
        <v>14145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14193</v>
      </c>
      <c r="F29" s="1" t="s">
        <v>15352</v>
      </c>
      <c r="G29" s="1" t="s">
        <v>16489</v>
      </c>
      <c r="H29" s="1" t="s">
        <v>17609</v>
      </c>
      <c r="I29" s="1" t="s">
        <v>9815</v>
      </c>
      <c r="J29" s="1"/>
      <c r="K29" s="1" t="s">
        <v>18597</v>
      </c>
      <c r="L29" s="1" t="s">
        <v>27</v>
      </c>
      <c r="M29" s="1" t="s">
        <v>11483</v>
      </c>
      <c r="N29" s="1" t="s">
        <v>13128</v>
      </c>
      <c r="O29" s="1" t="s">
        <v>27</v>
      </c>
      <c r="P29" s="1" t="s">
        <v>18598</v>
      </c>
      <c r="Q29" s="1" t="s">
        <v>19032</v>
      </c>
      <c r="R29" s="1" t="s">
        <v>14133</v>
      </c>
      <c r="S29" s="1" t="s">
        <v>27</v>
      </c>
      <c r="T29" s="1"/>
      <c r="U29" s="1"/>
      <c r="V29" s="1" t="s">
        <v>14145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6719</v>
      </c>
      <c r="H30" s="1" t="s">
        <v>8332</v>
      </c>
      <c r="I30" s="1" t="s">
        <v>9816</v>
      </c>
      <c r="J30" s="1"/>
      <c r="K30" s="1" t="s">
        <v>18597</v>
      </c>
      <c r="L30" s="1" t="s">
        <v>28</v>
      </c>
      <c r="M30" s="1" t="s">
        <v>11484</v>
      </c>
      <c r="N30" s="1" t="s">
        <v>13128</v>
      </c>
      <c r="O30" s="1" t="s">
        <v>28</v>
      </c>
      <c r="P30" s="1" t="s">
        <v>18598</v>
      </c>
      <c r="Q30" s="1" t="s">
        <v>19033</v>
      </c>
      <c r="R30" s="1" t="s">
        <v>14133</v>
      </c>
      <c r="S30" s="1" t="s">
        <v>28</v>
      </c>
      <c r="T30" s="1"/>
      <c r="U30" s="1"/>
      <c r="V30" s="1" t="s">
        <v>14145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6720</v>
      </c>
      <c r="H31" s="1" t="s">
        <v>8333</v>
      </c>
      <c r="I31" s="1" t="s">
        <v>9817</v>
      </c>
      <c r="J31" s="1"/>
      <c r="K31" s="1" t="s">
        <v>18597</v>
      </c>
      <c r="L31" s="1" t="s">
        <v>29</v>
      </c>
      <c r="M31" s="1" t="s">
        <v>11485</v>
      </c>
      <c r="N31" s="1" t="s">
        <v>13128</v>
      </c>
      <c r="O31" s="1" t="s">
        <v>29</v>
      </c>
      <c r="P31" s="1" t="s">
        <v>18599</v>
      </c>
      <c r="Q31" s="1" t="s">
        <v>18599</v>
      </c>
      <c r="R31" s="1" t="s">
        <v>14133</v>
      </c>
      <c r="S31" s="1" t="s">
        <v>29</v>
      </c>
      <c r="T31" s="1"/>
      <c r="U31" s="1" t="s">
        <v>20029</v>
      </c>
      <c r="V31" s="1" t="s">
        <v>14145</v>
      </c>
      <c r="W31" s="1" t="s">
        <v>29</v>
      </c>
      <c r="X31" s="1" t="s">
        <v>20244</v>
      </c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14194</v>
      </c>
      <c r="F32" s="1" t="s">
        <v>15353</v>
      </c>
      <c r="G32" s="1" t="s">
        <v>16490</v>
      </c>
      <c r="H32" s="1" t="s">
        <v>17610</v>
      </c>
      <c r="I32" s="1" t="s">
        <v>9818</v>
      </c>
      <c r="J32" s="1"/>
      <c r="K32" s="1" t="s">
        <v>18597</v>
      </c>
      <c r="L32" s="1" t="s">
        <v>30</v>
      </c>
      <c r="M32" s="1" t="s">
        <v>11486</v>
      </c>
      <c r="N32" s="1" t="s">
        <v>13128</v>
      </c>
      <c r="O32" s="1" t="s">
        <v>30</v>
      </c>
      <c r="P32" s="1" t="s">
        <v>18600</v>
      </c>
      <c r="Q32" s="1" t="s">
        <v>19034</v>
      </c>
      <c r="R32" s="1" t="s">
        <v>14133</v>
      </c>
      <c r="S32" s="1" t="s">
        <v>30</v>
      </c>
      <c r="T32" s="1" t="s">
        <v>19815</v>
      </c>
      <c r="U32" s="1"/>
      <c r="V32" s="1" t="s">
        <v>14145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14195</v>
      </c>
      <c r="F33" s="1" t="s">
        <v>15354</v>
      </c>
      <c r="G33" s="1" t="s">
        <v>16491</v>
      </c>
      <c r="H33" s="1" t="s">
        <v>14197</v>
      </c>
      <c r="I33" s="1" t="s">
        <v>9819</v>
      </c>
      <c r="J33" s="1"/>
      <c r="K33" s="1" t="s">
        <v>18597</v>
      </c>
      <c r="L33" s="1" t="s">
        <v>31</v>
      </c>
      <c r="M33" s="1" t="s">
        <v>11487</v>
      </c>
      <c r="N33" s="1" t="s">
        <v>13128</v>
      </c>
      <c r="O33" s="1" t="s">
        <v>31</v>
      </c>
      <c r="P33" s="1" t="s">
        <v>18600</v>
      </c>
      <c r="Q33" s="1" t="s">
        <v>19035</v>
      </c>
      <c r="R33" s="1" t="s">
        <v>14133</v>
      </c>
      <c r="S33" s="1" t="s">
        <v>31</v>
      </c>
      <c r="T33" s="1"/>
      <c r="U33" s="1"/>
      <c r="V33" s="1" t="s">
        <v>14145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14196</v>
      </c>
      <c r="F34" s="1" t="s">
        <v>15355</v>
      </c>
      <c r="G34" s="1" t="s">
        <v>16492</v>
      </c>
      <c r="H34" s="1" t="s">
        <v>17611</v>
      </c>
      <c r="I34" s="1" t="s">
        <v>9820</v>
      </c>
      <c r="J34" s="1"/>
      <c r="K34" s="1" t="s">
        <v>18597</v>
      </c>
      <c r="L34" s="1" t="s">
        <v>32</v>
      </c>
      <c r="M34" s="1" t="s">
        <v>11488</v>
      </c>
      <c r="N34" s="1" t="s">
        <v>13128</v>
      </c>
      <c r="O34" s="1" t="s">
        <v>32</v>
      </c>
      <c r="P34" s="1" t="s">
        <v>18600</v>
      </c>
      <c r="Q34" s="1" t="s">
        <v>19036</v>
      </c>
      <c r="R34" s="1" t="s">
        <v>14133</v>
      </c>
      <c r="S34" s="1" t="s">
        <v>32</v>
      </c>
      <c r="T34" s="1"/>
      <c r="U34" s="1"/>
      <c r="V34" s="1" t="s">
        <v>14145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14197</v>
      </c>
      <c r="F35" s="1" t="s">
        <v>15356</v>
      </c>
      <c r="G35" s="1" t="s">
        <v>16493</v>
      </c>
      <c r="H35" s="1" t="s">
        <v>14197</v>
      </c>
      <c r="I35" s="1" t="s">
        <v>9821</v>
      </c>
      <c r="J35" s="1"/>
      <c r="K35" s="1" t="s">
        <v>18597</v>
      </c>
      <c r="L35" s="1" t="s">
        <v>33</v>
      </c>
      <c r="M35" s="1" t="s">
        <v>11489</v>
      </c>
      <c r="N35" s="1" t="s">
        <v>13128</v>
      </c>
      <c r="O35" s="1" t="s">
        <v>33</v>
      </c>
      <c r="P35" s="1" t="s">
        <v>18600</v>
      </c>
      <c r="Q35" s="1" t="s">
        <v>19035</v>
      </c>
      <c r="R35" s="1" t="s">
        <v>14133</v>
      </c>
      <c r="S35" s="1" t="s">
        <v>33</v>
      </c>
      <c r="T35" s="1"/>
      <c r="U35" s="1"/>
      <c r="V35" s="1" t="s">
        <v>14145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6725</v>
      </c>
      <c r="H36" s="1" t="s">
        <v>8336</v>
      </c>
      <c r="I36" s="1" t="s">
        <v>9822</v>
      </c>
      <c r="J36" s="1"/>
      <c r="K36" s="1" t="s">
        <v>18597</v>
      </c>
      <c r="L36" s="1" t="s">
        <v>34</v>
      </c>
      <c r="M36" s="1" t="s">
        <v>11490</v>
      </c>
      <c r="N36" s="1" t="s">
        <v>13128</v>
      </c>
      <c r="O36" s="1" t="s">
        <v>34</v>
      </c>
      <c r="P36" s="1" t="s">
        <v>18601</v>
      </c>
      <c r="Q36" s="1" t="s">
        <v>18601</v>
      </c>
      <c r="R36" s="1" t="s">
        <v>14133</v>
      </c>
      <c r="S36" s="1" t="s">
        <v>34</v>
      </c>
      <c r="T36" s="1"/>
      <c r="U36" s="1" t="s">
        <v>20030</v>
      </c>
      <c r="V36" s="1" t="s">
        <v>14145</v>
      </c>
      <c r="W36" s="1" t="s">
        <v>34</v>
      </c>
      <c r="X36" s="1"/>
      <c r="Y36" t="s">
        <v>20340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14198</v>
      </c>
      <c r="F37" s="1" t="s">
        <v>15357</v>
      </c>
      <c r="G37" s="1" t="s">
        <v>16494</v>
      </c>
      <c r="H37" s="1" t="s">
        <v>14198</v>
      </c>
      <c r="I37" s="1" t="s">
        <v>9823</v>
      </c>
      <c r="J37" s="1"/>
      <c r="K37" s="1" t="s">
        <v>18597</v>
      </c>
      <c r="L37" s="1" t="s">
        <v>35</v>
      </c>
      <c r="M37" s="1" t="s">
        <v>11491</v>
      </c>
      <c r="N37" s="1" t="s">
        <v>13128</v>
      </c>
      <c r="O37" s="1" t="s">
        <v>35</v>
      </c>
      <c r="P37" s="1" t="s">
        <v>18602</v>
      </c>
      <c r="Q37" s="1" t="s">
        <v>18601</v>
      </c>
      <c r="R37" s="1" t="s">
        <v>14133</v>
      </c>
      <c r="S37" s="1" t="s">
        <v>35</v>
      </c>
      <c r="T37" s="1" t="s">
        <v>19816</v>
      </c>
      <c r="U37" s="1"/>
      <c r="V37" s="1" t="s">
        <v>14145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14199</v>
      </c>
      <c r="F38" s="1" t="s">
        <v>15358</v>
      </c>
      <c r="G38" s="1" t="s">
        <v>16495</v>
      </c>
      <c r="H38" s="1" t="s">
        <v>14198</v>
      </c>
      <c r="I38" s="1" t="s">
        <v>9824</v>
      </c>
      <c r="J38" s="1"/>
      <c r="K38" s="1" t="s">
        <v>18597</v>
      </c>
      <c r="L38" s="1" t="s">
        <v>36</v>
      </c>
      <c r="M38" s="1" t="s">
        <v>11492</v>
      </c>
      <c r="N38" s="1" t="s">
        <v>13128</v>
      </c>
      <c r="O38" s="1" t="s">
        <v>36</v>
      </c>
      <c r="P38" s="1" t="s">
        <v>18602</v>
      </c>
      <c r="Q38" s="1" t="s">
        <v>18601</v>
      </c>
      <c r="R38" s="1" t="s">
        <v>14133</v>
      </c>
      <c r="S38" s="1" t="s">
        <v>36</v>
      </c>
      <c r="T38" s="1"/>
      <c r="U38" s="1"/>
      <c r="V38" s="1" t="s">
        <v>14145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14200</v>
      </c>
      <c r="F39" s="1" t="s">
        <v>15359</v>
      </c>
      <c r="G39" s="1" t="s">
        <v>16496</v>
      </c>
      <c r="H39" s="1" t="s">
        <v>17611</v>
      </c>
      <c r="I39" s="1" t="s">
        <v>9825</v>
      </c>
      <c r="J39" s="1"/>
      <c r="K39" s="1" t="s">
        <v>18597</v>
      </c>
      <c r="L39" s="1" t="s">
        <v>37</v>
      </c>
      <c r="M39" s="1" t="s">
        <v>11493</v>
      </c>
      <c r="N39" s="1" t="s">
        <v>13128</v>
      </c>
      <c r="O39" s="1" t="s">
        <v>37</v>
      </c>
      <c r="P39" s="1" t="s">
        <v>18602</v>
      </c>
      <c r="Q39" s="1" t="s">
        <v>19037</v>
      </c>
      <c r="R39" s="1" t="s">
        <v>14133</v>
      </c>
      <c r="S39" s="1" t="s">
        <v>37</v>
      </c>
      <c r="T39" s="1"/>
      <c r="U39" s="1"/>
      <c r="V39" s="1" t="s">
        <v>14145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3425</v>
      </c>
      <c r="H40" s="1" t="s">
        <v>8338</v>
      </c>
      <c r="I40" s="1" t="s">
        <v>9826</v>
      </c>
      <c r="J40" s="1"/>
      <c r="K40" s="1" t="s">
        <v>18597</v>
      </c>
      <c r="L40" s="1" t="s">
        <v>38</v>
      </c>
      <c r="M40" s="1" t="s">
        <v>11494</v>
      </c>
      <c r="N40" s="1" t="s">
        <v>13128</v>
      </c>
      <c r="O40" s="1" t="s">
        <v>38</v>
      </c>
      <c r="P40" s="1" t="s">
        <v>18603</v>
      </c>
      <c r="Q40" s="1" t="s">
        <v>18603</v>
      </c>
      <c r="R40" s="1" t="s">
        <v>14133</v>
      </c>
      <c r="S40" s="1" t="s">
        <v>38</v>
      </c>
      <c r="T40" s="1"/>
      <c r="U40" s="1" t="s">
        <v>20031</v>
      </c>
      <c r="V40" s="1" t="s">
        <v>14145</v>
      </c>
      <c r="W40" s="1" t="s">
        <v>38</v>
      </c>
      <c r="X40" s="1"/>
      <c r="Y40" t="s">
        <v>20341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14201</v>
      </c>
      <c r="F41" s="1" t="s">
        <v>15360</v>
      </c>
      <c r="G41" s="1" t="s">
        <v>16497</v>
      </c>
      <c r="H41" s="1" t="s">
        <v>17612</v>
      </c>
      <c r="I41" s="1" t="s">
        <v>9827</v>
      </c>
      <c r="J41" s="1"/>
      <c r="K41" s="1" t="s">
        <v>18597</v>
      </c>
      <c r="L41" s="1" t="s">
        <v>39</v>
      </c>
      <c r="M41" s="1" t="s">
        <v>11495</v>
      </c>
      <c r="N41" s="1" t="s">
        <v>13128</v>
      </c>
      <c r="O41" s="1" t="s">
        <v>39</v>
      </c>
      <c r="P41" s="1" t="s">
        <v>18603</v>
      </c>
      <c r="Q41" s="1" t="s">
        <v>18603</v>
      </c>
      <c r="R41" s="1" t="s">
        <v>14133</v>
      </c>
      <c r="S41" s="1" t="s">
        <v>39</v>
      </c>
      <c r="T41" s="1"/>
      <c r="U41" s="1"/>
      <c r="V41" s="1" t="s">
        <v>14145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14202</v>
      </c>
      <c r="F42" s="1" t="s">
        <v>15361</v>
      </c>
      <c r="G42" s="1" t="s">
        <v>16498</v>
      </c>
      <c r="H42" s="1" t="s">
        <v>17613</v>
      </c>
      <c r="I42" s="1" t="s">
        <v>9828</v>
      </c>
      <c r="J42" s="1"/>
      <c r="K42" s="1" t="s">
        <v>18597</v>
      </c>
      <c r="L42" s="1" t="s">
        <v>40</v>
      </c>
      <c r="M42" s="1" t="s">
        <v>11496</v>
      </c>
      <c r="N42" s="1" t="s">
        <v>13128</v>
      </c>
      <c r="O42" s="1" t="s">
        <v>40</v>
      </c>
      <c r="P42" s="1" t="s">
        <v>18603</v>
      </c>
      <c r="Q42" s="1" t="s">
        <v>18603</v>
      </c>
      <c r="R42" s="1" t="s">
        <v>14133</v>
      </c>
      <c r="S42" s="1" t="s">
        <v>40</v>
      </c>
      <c r="T42" s="1"/>
      <c r="U42" s="1"/>
      <c r="V42" s="1" t="s">
        <v>14145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14203</v>
      </c>
      <c r="F43" s="1" t="s">
        <v>15362</v>
      </c>
      <c r="G43" s="1" t="s">
        <v>16499</v>
      </c>
      <c r="H43" s="1" t="s">
        <v>17614</v>
      </c>
      <c r="I43" s="1" t="s">
        <v>9829</v>
      </c>
      <c r="J43" s="1"/>
      <c r="K43" s="1" t="s">
        <v>18597</v>
      </c>
      <c r="L43" s="1" t="s">
        <v>41</v>
      </c>
      <c r="M43" s="1" t="s">
        <v>11497</v>
      </c>
      <c r="N43" s="1" t="s">
        <v>13128</v>
      </c>
      <c r="O43" s="1" t="s">
        <v>41</v>
      </c>
      <c r="P43" s="1" t="s">
        <v>18603</v>
      </c>
      <c r="Q43" s="1" t="s">
        <v>18603</v>
      </c>
      <c r="R43" s="1" t="s">
        <v>14133</v>
      </c>
      <c r="S43" s="1" t="s">
        <v>41</v>
      </c>
      <c r="T43" s="1"/>
      <c r="U43" s="1"/>
      <c r="V43" s="1" t="s">
        <v>14145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14204</v>
      </c>
      <c r="F44" s="1" t="s">
        <v>15363</v>
      </c>
      <c r="G44" s="1" t="s">
        <v>16500</v>
      </c>
      <c r="H44" s="1" t="s">
        <v>17615</v>
      </c>
      <c r="I44" s="1" t="s">
        <v>9830</v>
      </c>
      <c r="J44" s="1"/>
      <c r="K44" s="1" t="s">
        <v>18597</v>
      </c>
      <c r="L44" s="1" t="s">
        <v>42</v>
      </c>
      <c r="M44" s="1" t="s">
        <v>11498</v>
      </c>
      <c r="N44" s="1" t="s">
        <v>13128</v>
      </c>
      <c r="O44" s="1" t="s">
        <v>42</v>
      </c>
      <c r="P44" s="1" t="s">
        <v>18603</v>
      </c>
      <c r="Q44" s="1" t="s">
        <v>18603</v>
      </c>
      <c r="R44" s="1" t="s">
        <v>14133</v>
      </c>
      <c r="S44" s="1" t="s">
        <v>42</v>
      </c>
      <c r="T44" s="1"/>
      <c r="U44" s="1"/>
      <c r="V44" s="1" t="s">
        <v>14145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14205</v>
      </c>
      <c r="F45" s="1" t="s">
        <v>15364</v>
      </c>
      <c r="G45" s="1" t="s">
        <v>16501</v>
      </c>
      <c r="H45" s="1" t="s">
        <v>17616</v>
      </c>
      <c r="I45" s="1" t="s">
        <v>9831</v>
      </c>
      <c r="J45" s="1"/>
      <c r="K45" s="1" t="s">
        <v>18597</v>
      </c>
      <c r="L45" s="1" t="s">
        <v>43</v>
      </c>
      <c r="M45" s="1" t="s">
        <v>11499</v>
      </c>
      <c r="N45" s="1" t="s">
        <v>13128</v>
      </c>
      <c r="O45" s="1" t="s">
        <v>43</v>
      </c>
      <c r="P45" s="1" t="s">
        <v>18603</v>
      </c>
      <c r="Q45" s="1" t="s">
        <v>18603</v>
      </c>
      <c r="R45" s="1" t="s">
        <v>14133</v>
      </c>
      <c r="S45" s="1" t="s">
        <v>43</v>
      </c>
      <c r="T45" s="1"/>
      <c r="U45" s="1"/>
      <c r="V45" s="1" t="s">
        <v>14145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14206</v>
      </c>
      <c r="F46" s="1" t="s">
        <v>15365</v>
      </c>
      <c r="G46" s="1" t="s">
        <v>16502</v>
      </c>
      <c r="H46" s="1" t="s">
        <v>17617</v>
      </c>
      <c r="I46" s="1" t="s">
        <v>9832</v>
      </c>
      <c r="J46" s="1"/>
      <c r="K46" s="1" t="s">
        <v>18597</v>
      </c>
      <c r="L46" s="1" t="s">
        <v>44</v>
      </c>
      <c r="M46" s="1" t="s">
        <v>11500</v>
      </c>
      <c r="N46" s="1" t="s">
        <v>13128</v>
      </c>
      <c r="O46" s="1" t="s">
        <v>44</v>
      </c>
      <c r="P46" s="1" t="s">
        <v>18603</v>
      </c>
      <c r="Q46" s="1" t="s">
        <v>18603</v>
      </c>
      <c r="R46" s="1" t="s">
        <v>14133</v>
      </c>
      <c r="S46" s="1" t="s">
        <v>44</v>
      </c>
      <c r="T46" s="1"/>
      <c r="U46" s="1"/>
      <c r="V46" s="1" t="s">
        <v>14145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14207</v>
      </c>
      <c r="F47" s="1" t="s">
        <v>15366</v>
      </c>
      <c r="G47" s="1" t="s">
        <v>16503</v>
      </c>
      <c r="H47" s="1" t="s">
        <v>17618</v>
      </c>
      <c r="I47" s="1" t="s">
        <v>9833</v>
      </c>
      <c r="J47" s="1"/>
      <c r="K47" s="1" t="s">
        <v>18597</v>
      </c>
      <c r="L47" s="1" t="s">
        <v>45</v>
      </c>
      <c r="M47" s="1" t="s">
        <v>11501</v>
      </c>
      <c r="N47" s="1" t="s">
        <v>13128</v>
      </c>
      <c r="O47" s="1" t="s">
        <v>45</v>
      </c>
      <c r="P47" s="1" t="s">
        <v>18603</v>
      </c>
      <c r="Q47" s="1" t="s">
        <v>18603</v>
      </c>
      <c r="R47" s="1" t="s">
        <v>14133</v>
      </c>
      <c r="S47" s="1" t="s">
        <v>45</v>
      </c>
      <c r="T47" s="1"/>
      <c r="U47" s="1"/>
      <c r="V47" s="1" t="s">
        <v>14145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14208</v>
      </c>
      <c r="F48" s="1" t="s">
        <v>15367</v>
      </c>
      <c r="G48" s="1" t="s">
        <v>16504</v>
      </c>
      <c r="H48" s="1" t="s">
        <v>16504</v>
      </c>
      <c r="I48" s="1" t="s">
        <v>9834</v>
      </c>
      <c r="J48" s="1"/>
      <c r="K48" s="1" t="s">
        <v>18597</v>
      </c>
      <c r="L48" s="1" t="s">
        <v>46</v>
      </c>
      <c r="M48" s="1" t="s">
        <v>11502</v>
      </c>
      <c r="N48" s="1" t="s">
        <v>13128</v>
      </c>
      <c r="O48" s="1" t="s">
        <v>46</v>
      </c>
      <c r="P48" s="1" t="s">
        <v>18604</v>
      </c>
      <c r="Q48" s="1" t="s">
        <v>19038</v>
      </c>
      <c r="R48" s="1" t="s">
        <v>14133</v>
      </c>
      <c r="S48" s="1" t="s">
        <v>46</v>
      </c>
      <c r="T48" s="1" t="s">
        <v>19817</v>
      </c>
      <c r="U48" s="1"/>
      <c r="V48" s="1" t="s">
        <v>14145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14209</v>
      </c>
      <c r="F49" s="1" t="s">
        <v>15368</v>
      </c>
      <c r="G49" s="1" t="s">
        <v>16505</v>
      </c>
      <c r="H49" s="1" t="s">
        <v>17619</v>
      </c>
      <c r="I49" s="1" t="s">
        <v>9835</v>
      </c>
      <c r="J49" s="1"/>
      <c r="K49" s="1" t="s">
        <v>18597</v>
      </c>
      <c r="L49" s="1" t="s">
        <v>47</v>
      </c>
      <c r="M49" s="1" t="s">
        <v>11503</v>
      </c>
      <c r="N49" s="1" t="s">
        <v>13128</v>
      </c>
      <c r="O49" s="1" t="s">
        <v>47</v>
      </c>
      <c r="P49" s="1" t="s">
        <v>18605</v>
      </c>
      <c r="Q49" s="1" t="s">
        <v>18605</v>
      </c>
      <c r="R49" s="1" t="s">
        <v>14133</v>
      </c>
      <c r="S49" s="1" t="s">
        <v>47</v>
      </c>
      <c r="T49" s="1"/>
      <c r="U49" s="1" t="s">
        <v>20032</v>
      </c>
      <c r="V49" s="1" t="s">
        <v>14145</v>
      </c>
      <c r="W49" s="1" t="s">
        <v>47</v>
      </c>
      <c r="X49" s="1"/>
      <c r="Y49" t="s">
        <v>20342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14210</v>
      </c>
      <c r="F50" s="1" t="s">
        <v>15369</v>
      </c>
      <c r="G50" s="1" t="s">
        <v>14210</v>
      </c>
      <c r="H50" s="1" t="s">
        <v>17620</v>
      </c>
      <c r="I50" s="1" t="s">
        <v>9836</v>
      </c>
      <c r="J50" s="1"/>
      <c r="K50" s="1" t="s">
        <v>18597</v>
      </c>
      <c r="L50" s="1" t="s">
        <v>48</v>
      </c>
      <c r="M50" s="1" t="s">
        <v>11504</v>
      </c>
      <c r="N50" s="1" t="s">
        <v>13128</v>
      </c>
      <c r="O50" s="1" t="s">
        <v>48</v>
      </c>
      <c r="P50" s="1" t="s">
        <v>18605</v>
      </c>
      <c r="Q50" s="1" t="s">
        <v>18605</v>
      </c>
      <c r="R50" s="1" t="s">
        <v>14133</v>
      </c>
      <c r="S50" s="1" t="s">
        <v>48</v>
      </c>
      <c r="T50" s="1"/>
      <c r="U50" s="1"/>
      <c r="V50" s="1" t="s">
        <v>14145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14211</v>
      </c>
      <c r="F51" s="1" t="s">
        <v>15370</v>
      </c>
      <c r="G51" s="1" t="s">
        <v>16506</v>
      </c>
      <c r="H51" s="1" t="s">
        <v>17621</v>
      </c>
      <c r="I51" s="1" t="s">
        <v>9837</v>
      </c>
      <c r="J51" s="1"/>
      <c r="K51" s="1" t="s">
        <v>18597</v>
      </c>
      <c r="L51" s="1" t="s">
        <v>49</v>
      </c>
      <c r="M51" s="1" t="s">
        <v>11505</v>
      </c>
      <c r="N51" s="1" t="s">
        <v>13128</v>
      </c>
      <c r="O51" s="1" t="s">
        <v>49</v>
      </c>
      <c r="P51" s="1" t="s">
        <v>18605</v>
      </c>
      <c r="Q51" s="1" t="s">
        <v>18605</v>
      </c>
      <c r="R51" s="1" t="s">
        <v>14133</v>
      </c>
      <c r="S51" s="1" t="s">
        <v>49</v>
      </c>
      <c r="T51" s="1"/>
      <c r="U51" s="1"/>
      <c r="V51" s="1" t="s">
        <v>14145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14212</v>
      </c>
      <c r="F52" s="1" t="s">
        <v>15371</v>
      </c>
      <c r="G52" s="1" t="s">
        <v>16507</v>
      </c>
      <c r="H52" s="1" t="s">
        <v>17622</v>
      </c>
      <c r="I52" s="1" t="s">
        <v>9838</v>
      </c>
      <c r="J52" s="1"/>
      <c r="K52" s="1" t="s">
        <v>18597</v>
      </c>
      <c r="L52" s="1" t="s">
        <v>50</v>
      </c>
      <c r="M52" s="1" t="s">
        <v>11506</v>
      </c>
      <c r="N52" s="1" t="s">
        <v>13128</v>
      </c>
      <c r="O52" s="1" t="s">
        <v>50</v>
      </c>
      <c r="P52" s="1" t="s">
        <v>18605</v>
      </c>
      <c r="Q52" s="1" t="s">
        <v>18605</v>
      </c>
      <c r="R52" s="1" t="s">
        <v>14133</v>
      </c>
      <c r="S52" s="1" t="s">
        <v>50</v>
      </c>
      <c r="T52" s="1"/>
      <c r="U52" s="1"/>
      <c r="V52" s="1" t="s">
        <v>14145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14213</v>
      </c>
      <c r="F53" s="1" t="s">
        <v>15372</v>
      </c>
      <c r="G53" s="1" t="s">
        <v>16508</v>
      </c>
      <c r="H53" s="1" t="s">
        <v>17623</v>
      </c>
      <c r="I53" s="1" t="s">
        <v>9839</v>
      </c>
      <c r="J53" s="1"/>
      <c r="K53" s="1" t="s">
        <v>18597</v>
      </c>
      <c r="L53" s="1" t="s">
        <v>51</v>
      </c>
      <c r="M53" s="1" t="s">
        <v>11507</v>
      </c>
      <c r="N53" s="1" t="s">
        <v>13128</v>
      </c>
      <c r="O53" s="1" t="s">
        <v>51</v>
      </c>
      <c r="P53" s="1" t="s">
        <v>18606</v>
      </c>
      <c r="Q53" s="1" t="s">
        <v>19039</v>
      </c>
      <c r="R53" s="1" t="s">
        <v>14133</v>
      </c>
      <c r="S53" s="1" t="s">
        <v>51</v>
      </c>
      <c r="T53" s="1" t="s">
        <v>19818</v>
      </c>
      <c r="U53" s="1"/>
      <c r="V53" s="1" t="s">
        <v>14145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14214</v>
      </c>
      <c r="F54" s="1" t="s">
        <v>15373</v>
      </c>
      <c r="G54" s="1" t="s">
        <v>16509</v>
      </c>
      <c r="H54" s="1" t="s">
        <v>17623</v>
      </c>
      <c r="I54" s="1" t="s">
        <v>9840</v>
      </c>
      <c r="J54" s="1"/>
      <c r="K54" s="1" t="s">
        <v>18597</v>
      </c>
      <c r="L54" s="1" t="s">
        <v>52</v>
      </c>
      <c r="M54" s="1" t="s">
        <v>11508</v>
      </c>
      <c r="N54" s="1" t="s">
        <v>13128</v>
      </c>
      <c r="O54" s="1" t="s">
        <v>52</v>
      </c>
      <c r="P54" s="1" t="s">
        <v>18606</v>
      </c>
      <c r="Q54" s="1" t="s">
        <v>19039</v>
      </c>
      <c r="R54" s="1" t="s">
        <v>14133</v>
      </c>
      <c r="S54" s="1" t="s">
        <v>52</v>
      </c>
      <c r="T54" s="1"/>
      <c r="U54" s="1"/>
      <c r="V54" s="1" t="s">
        <v>14145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14215</v>
      </c>
      <c r="F55" s="1" t="s">
        <v>15374</v>
      </c>
      <c r="G55" s="1" t="s">
        <v>16510</v>
      </c>
      <c r="H55" s="1" t="s">
        <v>17619</v>
      </c>
      <c r="I55" s="1" t="s">
        <v>9841</v>
      </c>
      <c r="J55" s="1"/>
      <c r="K55" s="1" t="s">
        <v>18597</v>
      </c>
      <c r="L55" s="1" t="s">
        <v>53</v>
      </c>
      <c r="M55" s="1" t="s">
        <v>11509</v>
      </c>
      <c r="N55" s="1" t="s">
        <v>13128</v>
      </c>
      <c r="O55" s="1" t="s">
        <v>53</v>
      </c>
      <c r="P55" s="1" t="s">
        <v>18606</v>
      </c>
      <c r="Q55" s="1" t="s">
        <v>19040</v>
      </c>
      <c r="R55" s="1" t="s">
        <v>14133</v>
      </c>
      <c r="S55" s="1" t="s">
        <v>53</v>
      </c>
      <c r="T55" s="1"/>
      <c r="U55" s="1"/>
      <c r="V55" s="1" t="s">
        <v>14145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14216</v>
      </c>
      <c r="F56" s="1" t="s">
        <v>15375</v>
      </c>
      <c r="G56" s="1" t="s">
        <v>16511</v>
      </c>
      <c r="H56" s="1" t="s">
        <v>17624</v>
      </c>
      <c r="I56" s="1" t="s">
        <v>9842</v>
      </c>
      <c r="J56" s="1"/>
      <c r="K56" s="1" t="s">
        <v>18597</v>
      </c>
      <c r="L56" s="1" t="s">
        <v>54</v>
      </c>
      <c r="M56" s="1" t="s">
        <v>11510</v>
      </c>
      <c r="N56" s="1" t="s">
        <v>13128</v>
      </c>
      <c r="O56" s="1" t="s">
        <v>54</v>
      </c>
      <c r="P56" s="1" t="s">
        <v>18606</v>
      </c>
      <c r="Q56" s="1" t="s">
        <v>19041</v>
      </c>
      <c r="R56" s="1" t="s">
        <v>14133</v>
      </c>
      <c r="S56" s="1" t="s">
        <v>54</v>
      </c>
      <c r="T56" s="1"/>
      <c r="U56" s="1"/>
      <c r="V56" s="1" t="s">
        <v>14145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14217</v>
      </c>
      <c r="F57" s="1" t="s">
        <v>15376</v>
      </c>
      <c r="G57" s="1" t="s">
        <v>16512</v>
      </c>
      <c r="H57" s="1" t="s">
        <v>17625</v>
      </c>
      <c r="I57" s="1" t="s">
        <v>9843</v>
      </c>
      <c r="J57" s="1"/>
      <c r="K57" s="1" t="s">
        <v>18597</v>
      </c>
      <c r="L57" s="1" t="s">
        <v>55</v>
      </c>
      <c r="M57" s="1" t="s">
        <v>11511</v>
      </c>
      <c r="N57" s="1" t="s">
        <v>13128</v>
      </c>
      <c r="O57" s="1" t="s">
        <v>55</v>
      </c>
      <c r="P57" s="1" t="s">
        <v>18606</v>
      </c>
      <c r="Q57" s="1" t="s">
        <v>19042</v>
      </c>
      <c r="R57" s="1" t="s">
        <v>14133</v>
      </c>
      <c r="S57" s="1" t="s">
        <v>55</v>
      </c>
      <c r="T57" s="1"/>
      <c r="U57" s="1"/>
      <c r="V57" s="1" t="s">
        <v>14145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14218</v>
      </c>
      <c r="F58" s="1" t="s">
        <v>15377</v>
      </c>
      <c r="G58" s="1" t="s">
        <v>16513</v>
      </c>
      <c r="H58" s="1" t="s">
        <v>17626</v>
      </c>
      <c r="I58" s="1" t="s">
        <v>9844</v>
      </c>
      <c r="J58" s="1"/>
      <c r="K58" s="1" t="s">
        <v>18597</v>
      </c>
      <c r="L58" s="1" t="s">
        <v>56</v>
      </c>
      <c r="M58" s="1" t="s">
        <v>11512</v>
      </c>
      <c r="N58" s="1" t="s">
        <v>13128</v>
      </c>
      <c r="O58" s="1" t="s">
        <v>56</v>
      </c>
      <c r="P58" s="1" t="s">
        <v>18606</v>
      </c>
      <c r="Q58" s="1" t="s">
        <v>19043</v>
      </c>
      <c r="R58" s="1" t="s">
        <v>14133</v>
      </c>
      <c r="S58" s="1" t="s">
        <v>56</v>
      </c>
      <c r="T58" s="1"/>
      <c r="U58" s="1"/>
      <c r="V58" s="1" t="s">
        <v>14145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14219</v>
      </c>
      <c r="F59" s="1" t="s">
        <v>15378</v>
      </c>
      <c r="G59" s="1" t="s">
        <v>16514</v>
      </c>
      <c r="H59" s="1" t="s">
        <v>17627</v>
      </c>
      <c r="I59" s="1" t="s">
        <v>9845</v>
      </c>
      <c r="J59" s="1"/>
      <c r="K59" s="1" t="s">
        <v>18597</v>
      </c>
      <c r="L59" s="1" t="s">
        <v>57</v>
      </c>
      <c r="M59" s="1" t="s">
        <v>11513</v>
      </c>
      <c r="N59" s="1" t="s">
        <v>13128</v>
      </c>
      <c r="O59" s="1" t="s">
        <v>57</v>
      </c>
      <c r="P59" s="1" t="s">
        <v>18606</v>
      </c>
      <c r="Q59" s="1" t="s">
        <v>19044</v>
      </c>
      <c r="R59" s="1" t="s">
        <v>14133</v>
      </c>
      <c r="S59" s="1" t="s">
        <v>57</v>
      </c>
      <c r="T59" s="1"/>
      <c r="U59" s="1"/>
      <c r="V59" s="1" t="s">
        <v>14145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14220</v>
      </c>
      <c r="F60" s="1" t="s">
        <v>15379</v>
      </c>
      <c r="G60" s="1" t="s">
        <v>16515</v>
      </c>
      <c r="H60" s="1" t="s">
        <v>17628</v>
      </c>
      <c r="I60" s="1" t="s">
        <v>9846</v>
      </c>
      <c r="J60" s="1"/>
      <c r="K60" s="1" t="s">
        <v>18597</v>
      </c>
      <c r="L60" s="1" t="s">
        <v>58</v>
      </c>
      <c r="M60" s="1" t="s">
        <v>11514</v>
      </c>
      <c r="N60" s="1" t="s">
        <v>13128</v>
      </c>
      <c r="O60" s="1" t="s">
        <v>58</v>
      </c>
      <c r="P60" s="1" t="s">
        <v>18607</v>
      </c>
      <c r="Q60" s="1" t="s">
        <v>18607</v>
      </c>
      <c r="R60" s="1" t="s">
        <v>14133</v>
      </c>
      <c r="S60" s="1" t="s">
        <v>58</v>
      </c>
      <c r="T60" s="1"/>
      <c r="U60" s="1" t="s">
        <v>20033</v>
      </c>
      <c r="V60" s="1" t="s">
        <v>14145</v>
      </c>
      <c r="W60" s="1" t="s">
        <v>58</v>
      </c>
      <c r="X60" s="1"/>
      <c r="Y60" t="s">
        <v>20343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14221</v>
      </c>
      <c r="F61" s="1" t="s">
        <v>15380</v>
      </c>
      <c r="G61" s="1" t="s">
        <v>16516</v>
      </c>
      <c r="H61" s="1" t="s">
        <v>17629</v>
      </c>
      <c r="I61" s="1" t="s">
        <v>9847</v>
      </c>
      <c r="J61" s="1"/>
      <c r="K61" s="1" t="s">
        <v>18597</v>
      </c>
      <c r="L61" s="1" t="s">
        <v>59</v>
      </c>
      <c r="M61" s="1" t="s">
        <v>11515</v>
      </c>
      <c r="N61" s="1" t="s">
        <v>13128</v>
      </c>
      <c r="O61" s="1" t="s">
        <v>59</v>
      </c>
      <c r="P61" s="1" t="s">
        <v>18607</v>
      </c>
      <c r="Q61" s="1" t="s">
        <v>18607</v>
      </c>
      <c r="R61" s="1" t="s">
        <v>14133</v>
      </c>
      <c r="S61" s="1" t="s">
        <v>59</v>
      </c>
      <c r="T61" s="1"/>
      <c r="U61" s="1"/>
      <c r="V61" s="1" t="s">
        <v>14145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14222</v>
      </c>
      <c r="F62" s="1" t="s">
        <v>15381</v>
      </c>
      <c r="G62" s="1" t="s">
        <v>14222</v>
      </c>
      <c r="H62" s="1" t="s">
        <v>17630</v>
      </c>
      <c r="I62" s="1" t="s">
        <v>9848</v>
      </c>
      <c r="J62" s="1"/>
      <c r="K62" s="1" t="s">
        <v>18597</v>
      </c>
      <c r="L62" s="1" t="s">
        <v>60</v>
      </c>
      <c r="M62" s="1" t="s">
        <v>11516</v>
      </c>
      <c r="N62" s="1" t="s">
        <v>13128</v>
      </c>
      <c r="O62" s="1" t="s">
        <v>60</v>
      </c>
      <c r="P62" s="1" t="s">
        <v>18607</v>
      </c>
      <c r="Q62" s="1" t="s">
        <v>18607</v>
      </c>
      <c r="R62" s="1" t="s">
        <v>14133</v>
      </c>
      <c r="S62" s="1" t="s">
        <v>60</v>
      </c>
      <c r="T62" s="1"/>
      <c r="U62" s="1"/>
      <c r="V62" s="1" t="s">
        <v>14145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14223</v>
      </c>
      <c r="F63" s="1" t="s">
        <v>15382</v>
      </c>
      <c r="G63" s="1" t="s">
        <v>16517</v>
      </c>
      <c r="H63" s="1" t="s">
        <v>17631</v>
      </c>
      <c r="I63" s="1" t="s">
        <v>9849</v>
      </c>
      <c r="J63" s="1"/>
      <c r="K63" s="1" t="s">
        <v>18597</v>
      </c>
      <c r="L63" s="1" t="s">
        <v>61</v>
      </c>
      <c r="M63" s="1" t="s">
        <v>11517</v>
      </c>
      <c r="N63" s="1" t="s">
        <v>13128</v>
      </c>
      <c r="O63" s="1" t="s">
        <v>61</v>
      </c>
      <c r="P63" s="1" t="s">
        <v>18608</v>
      </c>
      <c r="Q63" s="1" t="s">
        <v>19045</v>
      </c>
      <c r="R63" s="1" t="s">
        <v>14133</v>
      </c>
      <c r="S63" s="1" t="s">
        <v>61</v>
      </c>
      <c r="T63" s="1" t="s">
        <v>19819</v>
      </c>
      <c r="U63" s="1"/>
      <c r="V63" s="1" t="s">
        <v>14145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14224</v>
      </c>
      <c r="F64" s="1" t="s">
        <v>15383</v>
      </c>
      <c r="G64" s="1" t="s">
        <v>16518</v>
      </c>
      <c r="H64" s="1" t="s">
        <v>17632</v>
      </c>
      <c r="I64" s="1" t="s">
        <v>9850</v>
      </c>
      <c r="J64" s="1"/>
      <c r="K64" s="1" t="s">
        <v>18597</v>
      </c>
      <c r="L64" s="1" t="s">
        <v>62</v>
      </c>
      <c r="M64" s="1" t="s">
        <v>11518</v>
      </c>
      <c r="N64" s="1" t="s">
        <v>13128</v>
      </c>
      <c r="O64" s="1" t="s">
        <v>62</v>
      </c>
      <c r="P64" s="1" t="s">
        <v>18608</v>
      </c>
      <c r="Q64" s="1" t="s">
        <v>19046</v>
      </c>
      <c r="R64" s="1" t="s">
        <v>14133</v>
      </c>
      <c r="S64" s="1" t="s">
        <v>62</v>
      </c>
      <c r="T64" s="1"/>
      <c r="U64" s="1"/>
      <c r="V64" s="1" t="s">
        <v>14145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14225</v>
      </c>
      <c r="F65" s="1" t="s">
        <v>15384</v>
      </c>
      <c r="G65" s="1" t="s">
        <v>16519</v>
      </c>
      <c r="H65" s="1" t="s">
        <v>16519</v>
      </c>
      <c r="I65" s="1" t="s">
        <v>9851</v>
      </c>
      <c r="J65" s="1"/>
      <c r="K65" s="1" t="s">
        <v>18597</v>
      </c>
      <c r="L65" s="1" t="s">
        <v>63</v>
      </c>
      <c r="M65" s="1" t="s">
        <v>11519</v>
      </c>
      <c r="N65" s="1" t="s">
        <v>13128</v>
      </c>
      <c r="O65" s="1" t="s">
        <v>63</v>
      </c>
      <c r="P65" s="1" t="s">
        <v>18608</v>
      </c>
      <c r="Q65" s="1" t="s">
        <v>19047</v>
      </c>
      <c r="R65" s="1" t="s">
        <v>14133</v>
      </c>
      <c r="S65" s="1" t="s">
        <v>63</v>
      </c>
      <c r="T65" s="1"/>
      <c r="U65" s="1"/>
      <c r="V65" s="1" t="s">
        <v>14145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14226</v>
      </c>
      <c r="F66" s="1" t="s">
        <v>15385</v>
      </c>
      <c r="G66" s="1" t="s">
        <v>16520</v>
      </c>
      <c r="H66" s="1" t="s">
        <v>17633</v>
      </c>
      <c r="I66" s="1" t="s">
        <v>9852</v>
      </c>
      <c r="J66" s="1"/>
      <c r="K66" s="1" t="s">
        <v>18597</v>
      </c>
      <c r="L66" s="1" t="s">
        <v>64</v>
      </c>
      <c r="M66" s="1" t="s">
        <v>11520</v>
      </c>
      <c r="N66" s="1" t="s">
        <v>13128</v>
      </c>
      <c r="O66" s="1" t="s">
        <v>64</v>
      </c>
      <c r="P66" s="1" t="s">
        <v>18609</v>
      </c>
      <c r="Q66" s="1" t="s">
        <v>18609</v>
      </c>
      <c r="R66" s="1" t="s">
        <v>14133</v>
      </c>
      <c r="S66" s="1" t="s">
        <v>64</v>
      </c>
      <c r="T66" s="1"/>
      <c r="U66" s="1" t="s">
        <v>20034</v>
      </c>
      <c r="V66" s="1" t="s">
        <v>14145</v>
      </c>
      <c r="W66" s="1" t="s">
        <v>64</v>
      </c>
      <c r="X66" s="1"/>
      <c r="Y66" t="s">
        <v>20344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6753</v>
      </c>
      <c r="H67" s="1" t="s">
        <v>8361</v>
      </c>
      <c r="I67" s="1" t="s">
        <v>9853</v>
      </c>
      <c r="J67" s="1"/>
      <c r="K67" s="1" t="s">
        <v>18597</v>
      </c>
      <c r="L67" s="1" t="s">
        <v>65</v>
      </c>
      <c r="M67" s="1" t="s">
        <v>11521</v>
      </c>
      <c r="N67" s="1" t="s">
        <v>13128</v>
      </c>
      <c r="O67" s="1" t="s">
        <v>65</v>
      </c>
      <c r="P67" s="1" t="s">
        <v>18609</v>
      </c>
      <c r="Q67" s="1" t="s">
        <v>18609</v>
      </c>
      <c r="R67" s="1" t="s">
        <v>14133</v>
      </c>
      <c r="S67" s="1" t="s">
        <v>65</v>
      </c>
      <c r="T67" s="1"/>
      <c r="U67" s="1"/>
      <c r="V67" s="1" t="s">
        <v>14145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3453</v>
      </c>
      <c r="H68" s="1" t="s">
        <v>8362</v>
      </c>
      <c r="I68" s="1" t="s">
        <v>9854</v>
      </c>
      <c r="J68" s="1"/>
      <c r="K68" s="1" t="s">
        <v>18597</v>
      </c>
      <c r="L68" s="1" t="s">
        <v>66</v>
      </c>
      <c r="M68" s="1" t="s">
        <v>11522</v>
      </c>
      <c r="N68" s="1" t="s">
        <v>13128</v>
      </c>
      <c r="O68" s="1" t="s">
        <v>66</v>
      </c>
      <c r="P68" s="1" t="s">
        <v>18610</v>
      </c>
      <c r="Q68" s="1" t="s">
        <v>19048</v>
      </c>
      <c r="R68" s="1" t="s">
        <v>14133</v>
      </c>
      <c r="S68" s="1" t="s">
        <v>66</v>
      </c>
      <c r="T68" s="1" t="s">
        <v>19820</v>
      </c>
      <c r="U68" s="1"/>
      <c r="V68" s="1" t="s">
        <v>14145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14227</v>
      </c>
      <c r="F69" s="1" t="s">
        <v>15386</v>
      </c>
      <c r="G69" s="1" t="s">
        <v>16521</v>
      </c>
      <c r="H69" s="1" t="s">
        <v>17634</v>
      </c>
      <c r="I69" s="1" t="s">
        <v>9855</v>
      </c>
      <c r="J69" s="1"/>
      <c r="K69" s="1" t="s">
        <v>18597</v>
      </c>
      <c r="L69" s="1" t="s">
        <v>67</v>
      </c>
      <c r="M69" s="1" t="s">
        <v>11523</v>
      </c>
      <c r="N69" s="1" t="s">
        <v>13128</v>
      </c>
      <c r="O69" s="1" t="s">
        <v>67</v>
      </c>
      <c r="P69" s="1" t="s">
        <v>18610</v>
      </c>
      <c r="Q69" s="1" t="s">
        <v>19049</v>
      </c>
      <c r="R69" s="1" t="s">
        <v>14133</v>
      </c>
      <c r="S69" s="1" t="s">
        <v>67</v>
      </c>
      <c r="T69" s="1"/>
      <c r="U69" s="1"/>
      <c r="V69" s="1" t="s">
        <v>14145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14228</v>
      </c>
      <c r="F70" s="1" t="s">
        <v>15387</v>
      </c>
      <c r="G70" s="1" t="s">
        <v>16522</v>
      </c>
      <c r="H70" s="1" t="s">
        <v>17635</v>
      </c>
      <c r="I70" s="1" t="s">
        <v>9856</v>
      </c>
      <c r="J70" s="1"/>
      <c r="K70" s="1" t="s">
        <v>18597</v>
      </c>
      <c r="L70" s="1" t="s">
        <v>68</v>
      </c>
      <c r="M70" s="1" t="s">
        <v>11524</v>
      </c>
      <c r="N70" s="1" t="s">
        <v>13128</v>
      </c>
      <c r="O70" s="1" t="s">
        <v>68</v>
      </c>
      <c r="P70" s="1" t="s">
        <v>18610</v>
      </c>
      <c r="Q70" s="1" t="s">
        <v>19050</v>
      </c>
      <c r="R70" s="1" t="s">
        <v>14133</v>
      </c>
      <c r="S70" s="1" t="s">
        <v>68</v>
      </c>
      <c r="T70" s="1"/>
      <c r="U70" s="1"/>
      <c r="V70" s="1" t="s">
        <v>14145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14229</v>
      </c>
      <c r="F71" s="1" t="s">
        <v>15388</v>
      </c>
      <c r="G71" s="1" t="s">
        <v>16523</v>
      </c>
      <c r="H71" s="1" t="s">
        <v>17636</v>
      </c>
      <c r="I71" s="1" t="s">
        <v>9857</v>
      </c>
      <c r="J71" s="1"/>
      <c r="K71" s="1" t="s">
        <v>18597</v>
      </c>
      <c r="L71" s="1" t="s">
        <v>69</v>
      </c>
      <c r="M71" s="1" t="s">
        <v>11525</v>
      </c>
      <c r="N71" s="1" t="s">
        <v>13128</v>
      </c>
      <c r="O71" s="1" t="s">
        <v>69</v>
      </c>
      <c r="P71" s="1" t="s">
        <v>18610</v>
      </c>
      <c r="Q71" s="1" t="s">
        <v>19051</v>
      </c>
      <c r="R71" s="1" t="s">
        <v>14133</v>
      </c>
      <c r="S71" s="1" t="s">
        <v>69</v>
      </c>
      <c r="T71" s="1"/>
      <c r="U71" s="1"/>
      <c r="V71" s="1" t="s">
        <v>14145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14230</v>
      </c>
      <c r="F72" s="1" t="s">
        <v>15389</v>
      </c>
      <c r="G72" s="1" t="s">
        <v>16524</v>
      </c>
      <c r="H72" s="1" t="s">
        <v>17637</v>
      </c>
      <c r="I72" s="1" t="s">
        <v>9858</v>
      </c>
      <c r="J72" s="1"/>
      <c r="K72" s="1" t="s">
        <v>18597</v>
      </c>
      <c r="L72" s="1" t="s">
        <v>70</v>
      </c>
      <c r="M72" s="1" t="s">
        <v>11526</v>
      </c>
      <c r="N72" s="1" t="s">
        <v>13128</v>
      </c>
      <c r="O72" s="1" t="s">
        <v>70</v>
      </c>
      <c r="P72" s="1" t="s">
        <v>18610</v>
      </c>
      <c r="Q72" s="1" t="s">
        <v>19052</v>
      </c>
      <c r="R72" s="1" t="s">
        <v>14133</v>
      </c>
      <c r="S72" s="1" t="s">
        <v>70</v>
      </c>
      <c r="T72" s="1"/>
      <c r="U72" s="1"/>
      <c r="V72" s="1" t="s">
        <v>14145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14231</v>
      </c>
      <c r="F73" s="1" t="s">
        <v>15390</v>
      </c>
      <c r="G73" s="1" t="s">
        <v>16525</v>
      </c>
      <c r="H73" s="1" t="s">
        <v>17638</v>
      </c>
      <c r="I73" s="1" t="s">
        <v>9859</v>
      </c>
      <c r="J73" s="1"/>
      <c r="K73" s="1" t="s">
        <v>18597</v>
      </c>
      <c r="L73" s="1" t="s">
        <v>71</v>
      </c>
      <c r="M73" s="1" t="s">
        <v>11527</v>
      </c>
      <c r="N73" s="1" t="s">
        <v>13128</v>
      </c>
      <c r="O73" s="1" t="s">
        <v>71</v>
      </c>
      <c r="P73" s="1" t="s">
        <v>18611</v>
      </c>
      <c r="Q73" s="1" t="s">
        <v>18611</v>
      </c>
      <c r="R73" s="1" t="s">
        <v>14133</v>
      </c>
      <c r="S73" s="1" t="s">
        <v>71</v>
      </c>
      <c r="T73" s="1"/>
      <c r="U73" s="1" t="s">
        <v>20035</v>
      </c>
      <c r="V73" s="1" t="s">
        <v>14145</v>
      </c>
      <c r="W73" s="1" t="s">
        <v>71</v>
      </c>
      <c r="X73" s="1" t="s">
        <v>20245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14232</v>
      </c>
      <c r="F74" s="1" t="s">
        <v>15391</v>
      </c>
      <c r="G74" s="1" t="s">
        <v>16526</v>
      </c>
      <c r="H74" s="1" t="s">
        <v>17639</v>
      </c>
      <c r="I74" s="1" t="s">
        <v>9860</v>
      </c>
      <c r="J74" s="1"/>
      <c r="K74" s="1" t="s">
        <v>18597</v>
      </c>
      <c r="L74" s="1" t="s">
        <v>72</v>
      </c>
      <c r="M74" s="1" t="s">
        <v>11528</v>
      </c>
      <c r="N74" s="1" t="s">
        <v>13128</v>
      </c>
      <c r="O74" s="1" t="s">
        <v>72</v>
      </c>
      <c r="P74" s="1" t="s">
        <v>18611</v>
      </c>
      <c r="Q74" s="1" t="s">
        <v>18611</v>
      </c>
      <c r="R74" s="1" t="s">
        <v>14133</v>
      </c>
      <c r="S74" s="1" t="s">
        <v>72</v>
      </c>
      <c r="T74" s="1"/>
      <c r="U74" s="1"/>
      <c r="V74" s="1" t="s">
        <v>14145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14233</v>
      </c>
      <c r="F75" s="1" t="s">
        <v>15392</v>
      </c>
      <c r="G75" s="1" t="s">
        <v>16527</v>
      </c>
      <c r="H75" s="1" t="s">
        <v>17640</v>
      </c>
      <c r="I75" s="1" t="s">
        <v>9861</v>
      </c>
      <c r="J75" s="1"/>
      <c r="K75" s="1" t="s">
        <v>18597</v>
      </c>
      <c r="L75" s="1" t="s">
        <v>73</v>
      </c>
      <c r="M75" s="1" t="s">
        <v>11529</v>
      </c>
      <c r="N75" s="1" t="s">
        <v>13128</v>
      </c>
      <c r="O75" s="1" t="s">
        <v>73</v>
      </c>
      <c r="P75" s="1" t="s">
        <v>18612</v>
      </c>
      <c r="Q75" s="1" t="s">
        <v>19053</v>
      </c>
      <c r="R75" s="1" t="s">
        <v>14133</v>
      </c>
      <c r="S75" s="1" t="s">
        <v>73</v>
      </c>
      <c r="T75" s="1" t="s">
        <v>19821</v>
      </c>
      <c r="U75" s="1"/>
      <c r="V75" s="1" t="s">
        <v>14145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3461</v>
      </c>
      <c r="H76" s="1" t="s">
        <v>8370</v>
      </c>
      <c r="I76" s="1" t="s">
        <v>9862</v>
      </c>
      <c r="J76" s="1"/>
      <c r="K76" s="1" t="s">
        <v>18597</v>
      </c>
      <c r="L76" s="1" t="s">
        <v>74</v>
      </c>
      <c r="M76" s="1" t="s">
        <v>11530</v>
      </c>
      <c r="N76" s="1" t="s">
        <v>13128</v>
      </c>
      <c r="O76" s="1" t="s">
        <v>74</v>
      </c>
      <c r="P76" s="1" t="s">
        <v>18613</v>
      </c>
      <c r="Q76" s="1" t="s">
        <v>18613</v>
      </c>
      <c r="R76" s="1" t="s">
        <v>14133</v>
      </c>
      <c r="S76" s="1" t="s">
        <v>74</v>
      </c>
      <c r="T76" s="1"/>
      <c r="U76" s="1" t="s">
        <v>20036</v>
      </c>
      <c r="V76" s="1" t="s">
        <v>14145</v>
      </c>
      <c r="W76" s="1" t="s">
        <v>74</v>
      </c>
      <c r="X76" s="1"/>
      <c r="Y76" t="s">
        <v>20345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14234</v>
      </c>
      <c r="F77" s="1" t="s">
        <v>15393</v>
      </c>
      <c r="G77" s="1" t="s">
        <v>16528</v>
      </c>
      <c r="H77" s="1" t="s">
        <v>17641</v>
      </c>
      <c r="I77" s="1" t="s">
        <v>9863</v>
      </c>
      <c r="J77" s="1"/>
      <c r="K77" s="1" t="s">
        <v>18597</v>
      </c>
      <c r="L77" s="1" t="s">
        <v>75</v>
      </c>
      <c r="M77" s="1" t="s">
        <v>11531</v>
      </c>
      <c r="N77" s="1" t="s">
        <v>13128</v>
      </c>
      <c r="O77" s="1" t="s">
        <v>75</v>
      </c>
      <c r="P77" s="1" t="s">
        <v>18613</v>
      </c>
      <c r="Q77" s="1" t="s">
        <v>18613</v>
      </c>
      <c r="R77" s="1" t="s">
        <v>14133</v>
      </c>
      <c r="S77" s="1" t="s">
        <v>75</v>
      </c>
      <c r="T77" s="1"/>
      <c r="U77" s="1"/>
      <c r="V77" s="1" t="s">
        <v>14145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14235</v>
      </c>
      <c r="F78" s="1" t="s">
        <v>15394</v>
      </c>
      <c r="G78" s="1" t="s">
        <v>16529</v>
      </c>
      <c r="H78" s="1" t="s">
        <v>17642</v>
      </c>
      <c r="I78" s="1" t="s">
        <v>9864</v>
      </c>
      <c r="J78" s="1"/>
      <c r="K78" s="1" t="s">
        <v>18597</v>
      </c>
      <c r="L78" s="1" t="s">
        <v>76</v>
      </c>
      <c r="M78" s="1" t="s">
        <v>11532</v>
      </c>
      <c r="N78" s="1" t="s">
        <v>13128</v>
      </c>
      <c r="O78" s="1" t="s">
        <v>76</v>
      </c>
      <c r="P78" s="1" t="s">
        <v>18613</v>
      </c>
      <c r="Q78" s="1" t="s">
        <v>18613</v>
      </c>
      <c r="R78" s="1" t="s">
        <v>14133</v>
      </c>
      <c r="S78" s="1" t="s">
        <v>76</v>
      </c>
      <c r="T78" s="1"/>
      <c r="U78" s="1"/>
      <c r="V78" s="1" t="s">
        <v>14145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14236</v>
      </c>
      <c r="F79" s="1" t="s">
        <v>15395</v>
      </c>
      <c r="G79" s="1" t="s">
        <v>16530</v>
      </c>
      <c r="H79" s="1" t="s">
        <v>17643</v>
      </c>
      <c r="I79" s="1" t="s">
        <v>9865</v>
      </c>
      <c r="J79" s="1"/>
      <c r="K79" s="1" t="s">
        <v>18597</v>
      </c>
      <c r="L79" s="1" t="s">
        <v>77</v>
      </c>
      <c r="M79" s="1" t="s">
        <v>11533</v>
      </c>
      <c r="N79" s="1" t="s">
        <v>13128</v>
      </c>
      <c r="O79" s="1" t="s">
        <v>77</v>
      </c>
      <c r="P79" s="1" t="s">
        <v>18614</v>
      </c>
      <c r="Q79" s="1" t="s">
        <v>19054</v>
      </c>
      <c r="R79" s="1" t="s">
        <v>14133</v>
      </c>
      <c r="S79" s="1" t="s">
        <v>77</v>
      </c>
      <c r="T79" s="1" t="s">
        <v>19822</v>
      </c>
      <c r="U79" s="1"/>
      <c r="V79" s="1" t="s">
        <v>14145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14237</v>
      </c>
      <c r="F80" s="1" t="s">
        <v>15396</v>
      </c>
      <c r="G80" s="1" t="s">
        <v>16531</v>
      </c>
      <c r="H80" s="1" t="s">
        <v>17644</v>
      </c>
      <c r="I80" s="1" t="s">
        <v>9866</v>
      </c>
      <c r="J80" s="1"/>
      <c r="K80" s="1" t="s">
        <v>18597</v>
      </c>
      <c r="L80" s="1" t="s">
        <v>78</v>
      </c>
      <c r="M80" s="1" t="s">
        <v>11534</v>
      </c>
      <c r="N80" s="1" t="s">
        <v>13128</v>
      </c>
      <c r="O80" s="1" t="s">
        <v>78</v>
      </c>
      <c r="P80" s="1" t="s">
        <v>18614</v>
      </c>
      <c r="Q80" s="1" t="s">
        <v>19055</v>
      </c>
      <c r="R80" s="1" t="s">
        <v>14133</v>
      </c>
      <c r="S80" s="1" t="s">
        <v>78</v>
      </c>
      <c r="T80" s="1"/>
      <c r="U80" s="1"/>
      <c r="V80" s="1" t="s">
        <v>14145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14238</v>
      </c>
      <c r="F81" s="1" t="s">
        <v>15397</v>
      </c>
      <c r="G81" s="1" t="s">
        <v>16532</v>
      </c>
      <c r="H81" s="1" t="s">
        <v>17645</v>
      </c>
      <c r="I81" s="1" t="s">
        <v>9867</v>
      </c>
      <c r="J81" s="1"/>
      <c r="K81" s="1" t="s">
        <v>18597</v>
      </c>
      <c r="L81" s="1" t="s">
        <v>79</v>
      </c>
      <c r="M81" s="1" t="s">
        <v>11535</v>
      </c>
      <c r="N81" s="1" t="s">
        <v>13128</v>
      </c>
      <c r="O81" s="1" t="s">
        <v>79</v>
      </c>
      <c r="P81" s="1" t="s">
        <v>18615</v>
      </c>
      <c r="Q81" s="1" t="s">
        <v>18615</v>
      </c>
      <c r="R81" s="1" t="s">
        <v>14133</v>
      </c>
      <c r="S81" s="1" t="s">
        <v>79</v>
      </c>
      <c r="T81" s="1"/>
      <c r="U81" s="1" t="s">
        <v>20037</v>
      </c>
      <c r="V81" s="1" t="s">
        <v>14145</v>
      </c>
      <c r="W81" s="1" t="s">
        <v>79</v>
      </c>
      <c r="X81" s="1" t="s">
        <v>20246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14239</v>
      </c>
      <c r="F82" s="1" t="s">
        <v>15398</v>
      </c>
      <c r="G82" s="1" t="s">
        <v>16533</v>
      </c>
      <c r="H82" s="1" t="s">
        <v>17646</v>
      </c>
      <c r="I82" s="1" t="s">
        <v>9868</v>
      </c>
      <c r="J82" s="1"/>
      <c r="K82" s="1" t="s">
        <v>18597</v>
      </c>
      <c r="L82" s="1" t="s">
        <v>80</v>
      </c>
      <c r="M82" s="1" t="s">
        <v>11536</v>
      </c>
      <c r="N82" s="1" t="s">
        <v>13128</v>
      </c>
      <c r="O82" s="1" t="s">
        <v>80</v>
      </c>
      <c r="P82" s="1" t="s">
        <v>18615</v>
      </c>
      <c r="Q82" s="1" t="s">
        <v>18615</v>
      </c>
      <c r="R82" s="1" t="s">
        <v>14133</v>
      </c>
      <c r="S82" s="1" t="s">
        <v>80</v>
      </c>
      <c r="T82" s="1"/>
      <c r="U82" s="1"/>
      <c r="V82" s="1" t="s">
        <v>14145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14240</v>
      </c>
      <c r="F83" s="1" t="s">
        <v>15399</v>
      </c>
      <c r="G83" s="1" t="s">
        <v>16534</v>
      </c>
      <c r="H83" s="1" t="s">
        <v>17647</v>
      </c>
      <c r="I83" s="1" t="s">
        <v>9869</v>
      </c>
      <c r="J83" s="1"/>
      <c r="K83" s="1" t="s">
        <v>18597</v>
      </c>
      <c r="L83" s="1" t="s">
        <v>81</v>
      </c>
      <c r="M83" s="1" t="s">
        <v>11537</v>
      </c>
      <c r="N83" s="1" t="s">
        <v>13128</v>
      </c>
      <c r="O83" s="1" t="s">
        <v>81</v>
      </c>
      <c r="P83" s="1" t="s">
        <v>18616</v>
      </c>
      <c r="Q83" s="1" t="s">
        <v>19056</v>
      </c>
      <c r="R83" s="1" t="s">
        <v>14133</v>
      </c>
      <c r="S83" s="1" t="s">
        <v>81</v>
      </c>
      <c r="T83" s="1" t="s">
        <v>19823</v>
      </c>
      <c r="U83" s="1"/>
      <c r="V83" s="1" t="s">
        <v>14145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14241</v>
      </c>
      <c r="F84" s="1" t="s">
        <v>15400</v>
      </c>
      <c r="G84" s="1" t="s">
        <v>16535</v>
      </c>
      <c r="H84" s="1" t="s">
        <v>17648</v>
      </c>
      <c r="I84" s="1" t="s">
        <v>9870</v>
      </c>
      <c r="J84" s="1"/>
      <c r="K84" s="1" t="s">
        <v>18597</v>
      </c>
      <c r="L84" s="1" t="s">
        <v>82</v>
      </c>
      <c r="M84" s="1" t="s">
        <v>11538</v>
      </c>
      <c r="N84" s="1" t="s">
        <v>13128</v>
      </c>
      <c r="O84" s="1" t="s">
        <v>82</v>
      </c>
      <c r="P84" s="1" t="s">
        <v>18616</v>
      </c>
      <c r="Q84" s="1" t="s">
        <v>19057</v>
      </c>
      <c r="R84" s="1" t="s">
        <v>14133</v>
      </c>
      <c r="S84" s="1" t="s">
        <v>82</v>
      </c>
      <c r="T84" s="1"/>
      <c r="U84" s="1"/>
      <c r="V84" s="1" t="s">
        <v>14145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14242</v>
      </c>
      <c r="F85" s="1" t="s">
        <v>15401</v>
      </c>
      <c r="G85" s="1" t="s">
        <v>16536</v>
      </c>
      <c r="H85" s="1" t="s">
        <v>17649</v>
      </c>
      <c r="I85" s="1" t="s">
        <v>9871</v>
      </c>
      <c r="J85" s="1"/>
      <c r="K85" s="1" t="s">
        <v>18597</v>
      </c>
      <c r="L85" s="1" t="s">
        <v>83</v>
      </c>
      <c r="M85" s="1" t="s">
        <v>11539</v>
      </c>
      <c r="N85" s="1" t="s">
        <v>13128</v>
      </c>
      <c r="O85" s="1" t="s">
        <v>83</v>
      </c>
      <c r="P85" s="1" t="s">
        <v>18617</v>
      </c>
      <c r="Q85" s="1" t="s">
        <v>18617</v>
      </c>
      <c r="R85" s="1" t="s">
        <v>14133</v>
      </c>
      <c r="S85" s="1" t="s">
        <v>83</v>
      </c>
      <c r="T85" s="1"/>
      <c r="U85" s="1" t="s">
        <v>20038</v>
      </c>
      <c r="V85" s="1" t="s">
        <v>14145</v>
      </c>
      <c r="W85" s="1" t="s">
        <v>83</v>
      </c>
      <c r="X85" s="1"/>
      <c r="Y85" t="s">
        <v>20346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14243</v>
      </c>
      <c r="F86" s="1" t="s">
        <v>15402</v>
      </c>
      <c r="G86" s="1" t="s">
        <v>16537</v>
      </c>
      <c r="H86" s="1" t="s">
        <v>17650</v>
      </c>
      <c r="I86" s="1" t="s">
        <v>9872</v>
      </c>
      <c r="J86" s="1"/>
      <c r="K86" s="1" t="s">
        <v>18597</v>
      </c>
      <c r="L86" s="1" t="s">
        <v>84</v>
      </c>
      <c r="M86" s="1" t="s">
        <v>11540</v>
      </c>
      <c r="N86" s="1" t="s">
        <v>13128</v>
      </c>
      <c r="O86" s="1" t="s">
        <v>84</v>
      </c>
      <c r="P86" s="1" t="s">
        <v>18617</v>
      </c>
      <c r="Q86" s="1" t="s">
        <v>18617</v>
      </c>
      <c r="R86" s="1" t="s">
        <v>14133</v>
      </c>
      <c r="S86" s="1" t="s">
        <v>84</v>
      </c>
      <c r="T86" s="1"/>
      <c r="U86" s="1"/>
      <c r="V86" s="1" t="s">
        <v>14145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14244</v>
      </c>
      <c r="F87" s="1" t="s">
        <v>15403</v>
      </c>
      <c r="G87" s="1" t="s">
        <v>16538</v>
      </c>
      <c r="H87" s="1" t="s">
        <v>17645</v>
      </c>
      <c r="I87" s="1" t="s">
        <v>9873</v>
      </c>
      <c r="J87" s="1"/>
      <c r="K87" s="1" t="s">
        <v>18597</v>
      </c>
      <c r="L87" s="1" t="s">
        <v>85</v>
      </c>
      <c r="M87" s="1" t="s">
        <v>11541</v>
      </c>
      <c r="N87" s="1" t="s">
        <v>13128</v>
      </c>
      <c r="O87" s="1" t="s">
        <v>85</v>
      </c>
      <c r="P87" s="1" t="s">
        <v>18617</v>
      </c>
      <c r="Q87" s="1" t="s">
        <v>18617</v>
      </c>
      <c r="R87" s="1" t="s">
        <v>14133</v>
      </c>
      <c r="S87" s="1" t="s">
        <v>85</v>
      </c>
      <c r="T87" s="1"/>
      <c r="U87" s="1"/>
      <c r="V87" s="1" t="s">
        <v>14145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14245</v>
      </c>
      <c r="F88" s="1" t="s">
        <v>15404</v>
      </c>
      <c r="G88" s="1" t="s">
        <v>16539</v>
      </c>
      <c r="H88" s="1" t="s">
        <v>17651</v>
      </c>
      <c r="I88" s="1" t="s">
        <v>9874</v>
      </c>
      <c r="J88" s="1"/>
      <c r="K88" s="1" t="s">
        <v>18597</v>
      </c>
      <c r="L88" s="1" t="s">
        <v>86</v>
      </c>
      <c r="M88" s="1" t="s">
        <v>11542</v>
      </c>
      <c r="N88" s="1" t="s">
        <v>13128</v>
      </c>
      <c r="O88" s="1" t="s">
        <v>86</v>
      </c>
      <c r="P88" s="1" t="s">
        <v>18618</v>
      </c>
      <c r="Q88" s="1" t="s">
        <v>19058</v>
      </c>
      <c r="R88" s="1" t="s">
        <v>14133</v>
      </c>
      <c r="S88" s="1" t="s">
        <v>86</v>
      </c>
      <c r="T88" s="1" t="s">
        <v>19824</v>
      </c>
      <c r="U88" s="1"/>
      <c r="V88" s="1" t="s">
        <v>14145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14246</v>
      </c>
      <c r="F89" s="1" t="s">
        <v>15405</v>
      </c>
      <c r="G89" s="1" t="s">
        <v>16540</v>
      </c>
      <c r="H89" s="1" t="s">
        <v>17652</v>
      </c>
      <c r="I89" s="1" t="s">
        <v>9875</v>
      </c>
      <c r="J89" s="1"/>
      <c r="K89" s="1" t="s">
        <v>18597</v>
      </c>
      <c r="L89" s="1" t="s">
        <v>87</v>
      </c>
      <c r="M89" s="1" t="s">
        <v>11543</v>
      </c>
      <c r="N89" s="1" t="s">
        <v>13128</v>
      </c>
      <c r="O89" s="1" t="s">
        <v>87</v>
      </c>
      <c r="P89" s="1" t="s">
        <v>18619</v>
      </c>
      <c r="Q89" s="1" t="s">
        <v>18619</v>
      </c>
      <c r="R89" s="1" t="s">
        <v>14133</v>
      </c>
      <c r="S89" s="1" t="s">
        <v>87</v>
      </c>
      <c r="T89" s="1"/>
      <c r="U89" s="1" t="s">
        <v>20039</v>
      </c>
      <c r="V89" s="1" t="s">
        <v>14145</v>
      </c>
      <c r="W89" s="1" t="s">
        <v>87</v>
      </c>
      <c r="X89" s="1" t="s">
        <v>20247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14247</v>
      </c>
      <c r="F90" s="1" t="s">
        <v>15406</v>
      </c>
      <c r="G90" s="1" t="s">
        <v>14247</v>
      </c>
      <c r="H90" s="1" t="s">
        <v>17653</v>
      </c>
      <c r="I90" s="1" t="s">
        <v>9876</v>
      </c>
      <c r="J90" s="1"/>
      <c r="K90" s="1" t="s">
        <v>18597</v>
      </c>
      <c r="L90" s="1" t="s">
        <v>88</v>
      </c>
      <c r="M90" s="1" t="s">
        <v>11544</v>
      </c>
      <c r="N90" s="1" t="s">
        <v>13128</v>
      </c>
      <c r="O90" s="1" t="s">
        <v>88</v>
      </c>
      <c r="P90" s="1" t="s">
        <v>18619</v>
      </c>
      <c r="Q90" s="1" t="s">
        <v>18619</v>
      </c>
      <c r="R90" s="1" t="s">
        <v>14133</v>
      </c>
      <c r="S90" s="1" t="s">
        <v>88</v>
      </c>
      <c r="T90" s="1"/>
      <c r="U90" s="1"/>
      <c r="V90" s="1" t="s">
        <v>14145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6774</v>
      </c>
      <c r="H91" s="1" t="s">
        <v>8384</v>
      </c>
      <c r="I91" s="1" t="s">
        <v>9877</v>
      </c>
      <c r="J91" s="1"/>
      <c r="K91" s="1" t="s">
        <v>18597</v>
      </c>
      <c r="L91" s="1" t="s">
        <v>89</v>
      </c>
      <c r="M91" s="1" t="s">
        <v>11545</v>
      </c>
      <c r="N91" s="1" t="s">
        <v>13128</v>
      </c>
      <c r="O91" s="1" t="s">
        <v>89</v>
      </c>
      <c r="P91" s="1" t="s">
        <v>18619</v>
      </c>
      <c r="Q91" s="1" t="s">
        <v>18619</v>
      </c>
      <c r="R91" s="1" t="s">
        <v>14133</v>
      </c>
      <c r="S91" s="1" t="s">
        <v>89</v>
      </c>
      <c r="T91" s="1"/>
      <c r="U91" s="1"/>
      <c r="V91" s="1" t="s">
        <v>14145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14248</v>
      </c>
      <c r="F92" s="1" t="s">
        <v>15407</v>
      </c>
      <c r="G92" s="1" t="s">
        <v>16541</v>
      </c>
      <c r="H92" s="1" t="s">
        <v>17653</v>
      </c>
      <c r="I92" s="1" t="s">
        <v>9878</v>
      </c>
      <c r="J92" s="1"/>
      <c r="K92" s="1" t="s">
        <v>18597</v>
      </c>
      <c r="L92" s="1" t="s">
        <v>90</v>
      </c>
      <c r="M92" s="1" t="s">
        <v>11546</v>
      </c>
      <c r="N92" s="1" t="s">
        <v>13128</v>
      </c>
      <c r="O92" s="1" t="s">
        <v>90</v>
      </c>
      <c r="P92" s="1" t="s">
        <v>18620</v>
      </c>
      <c r="Q92" s="1" t="s">
        <v>19059</v>
      </c>
      <c r="R92" s="1" t="s">
        <v>14133</v>
      </c>
      <c r="S92" s="1" t="s">
        <v>90</v>
      </c>
      <c r="T92" s="1" t="s">
        <v>19825</v>
      </c>
      <c r="U92" s="1"/>
      <c r="V92" s="1" t="s">
        <v>14145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14249</v>
      </c>
      <c r="F93" s="1" t="s">
        <v>15408</v>
      </c>
      <c r="G93" s="1" t="s">
        <v>16542</v>
      </c>
      <c r="H93" s="1" t="s">
        <v>17654</v>
      </c>
      <c r="I93" s="1" t="s">
        <v>9879</v>
      </c>
      <c r="J93" s="1"/>
      <c r="K93" s="1" t="s">
        <v>18597</v>
      </c>
      <c r="L93" s="1" t="s">
        <v>91</v>
      </c>
      <c r="M93" s="1" t="s">
        <v>11547</v>
      </c>
      <c r="N93" s="1" t="s">
        <v>13128</v>
      </c>
      <c r="O93" s="1" t="s">
        <v>91</v>
      </c>
      <c r="P93" s="1" t="s">
        <v>18620</v>
      </c>
      <c r="Q93" s="1" t="s">
        <v>19060</v>
      </c>
      <c r="R93" s="1" t="s">
        <v>14133</v>
      </c>
      <c r="S93" s="1" t="s">
        <v>91</v>
      </c>
      <c r="T93" s="1"/>
      <c r="U93" s="1"/>
      <c r="V93" s="1" t="s">
        <v>14145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14250</v>
      </c>
      <c r="F94" s="1" t="s">
        <v>15409</v>
      </c>
      <c r="G94" s="1" t="s">
        <v>16543</v>
      </c>
      <c r="H94" s="1" t="s">
        <v>17647</v>
      </c>
      <c r="I94" s="1" t="s">
        <v>9880</v>
      </c>
      <c r="J94" s="1"/>
      <c r="K94" s="1" t="s">
        <v>18597</v>
      </c>
      <c r="L94" s="1" t="s">
        <v>92</v>
      </c>
      <c r="M94" s="1" t="s">
        <v>11548</v>
      </c>
      <c r="N94" s="1" t="s">
        <v>13128</v>
      </c>
      <c r="O94" s="1" t="s">
        <v>92</v>
      </c>
      <c r="P94" s="1" t="s">
        <v>18621</v>
      </c>
      <c r="Q94" s="1" t="s">
        <v>18621</v>
      </c>
      <c r="R94" s="1" t="s">
        <v>14133</v>
      </c>
      <c r="S94" s="1" t="s">
        <v>92</v>
      </c>
      <c r="T94" s="1"/>
      <c r="U94" s="1" t="s">
        <v>20040</v>
      </c>
      <c r="V94" s="1" t="s">
        <v>14145</v>
      </c>
      <c r="W94" s="1" t="s">
        <v>92</v>
      </c>
      <c r="X94" s="1" t="s">
        <v>20248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14251</v>
      </c>
      <c r="F95" s="1" t="s">
        <v>15410</v>
      </c>
      <c r="G95" s="1" t="s">
        <v>16544</v>
      </c>
      <c r="H95" s="1" t="s">
        <v>17655</v>
      </c>
      <c r="I95" s="1" t="s">
        <v>9881</v>
      </c>
      <c r="J95" s="1"/>
      <c r="K95" s="1" t="s">
        <v>18597</v>
      </c>
      <c r="L95" s="1" t="s">
        <v>93</v>
      </c>
      <c r="M95" s="1" t="s">
        <v>11549</v>
      </c>
      <c r="N95" s="1" t="s">
        <v>13128</v>
      </c>
      <c r="O95" s="1" t="s">
        <v>93</v>
      </c>
      <c r="P95" s="1" t="s">
        <v>18621</v>
      </c>
      <c r="Q95" s="1" t="s">
        <v>18621</v>
      </c>
      <c r="R95" s="1" t="s">
        <v>14133</v>
      </c>
      <c r="S95" s="1" t="s">
        <v>93</v>
      </c>
      <c r="T95" s="1"/>
      <c r="U95" s="1"/>
      <c r="V95" s="1" t="s">
        <v>14145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3481</v>
      </c>
      <c r="H96" s="1" t="s">
        <v>8387</v>
      </c>
      <c r="I96" s="1" t="s">
        <v>9882</v>
      </c>
      <c r="J96" s="1"/>
      <c r="K96" s="1" t="s">
        <v>18597</v>
      </c>
      <c r="L96" s="1" t="s">
        <v>94</v>
      </c>
      <c r="M96" s="1" t="s">
        <v>11550</v>
      </c>
      <c r="N96" s="1" t="s">
        <v>13128</v>
      </c>
      <c r="O96" s="1" t="s">
        <v>94</v>
      </c>
      <c r="P96" s="1" t="s">
        <v>18622</v>
      </c>
      <c r="Q96" s="1" t="s">
        <v>19061</v>
      </c>
      <c r="R96" s="1" t="s">
        <v>14133</v>
      </c>
      <c r="S96" s="1" t="s">
        <v>94</v>
      </c>
      <c r="T96" s="1" t="s">
        <v>19826</v>
      </c>
      <c r="U96" s="1"/>
      <c r="V96" s="1" t="s">
        <v>14145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14252</v>
      </c>
      <c r="F97" s="1" t="s">
        <v>15411</v>
      </c>
      <c r="G97" s="1" t="s">
        <v>16545</v>
      </c>
      <c r="H97" s="1" t="s">
        <v>17656</v>
      </c>
      <c r="I97" s="1" t="s">
        <v>9883</v>
      </c>
      <c r="J97" s="1"/>
      <c r="K97" s="1" t="s">
        <v>18597</v>
      </c>
      <c r="L97" s="1" t="s">
        <v>95</v>
      </c>
      <c r="M97" s="1" t="s">
        <v>11551</v>
      </c>
      <c r="N97" s="1" t="s">
        <v>13128</v>
      </c>
      <c r="O97" s="1" t="s">
        <v>95</v>
      </c>
      <c r="P97" s="1" t="s">
        <v>18622</v>
      </c>
      <c r="Q97" s="1" t="s">
        <v>19062</v>
      </c>
      <c r="R97" s="1" t="s">
        <v>14133</v>
      </c>
      <c r="S97" s="1" t="s">
        <v>95</v>
      </c>
      <c r="T97" s="1"/>
      <c r="U97" s="1"/>
      <c r="V97" s="1" t="s">
        <v>14145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14253</v>
      </c>
      <c r="F98" s="1" t="s">
        <v>15412</v>
      </c>
      <c r="G98" s="1" t="s">
        <v>16546</v>
      </c>
      <c r="H98" s="1" t="s">
        <v>17657</v>
      </c>
      <c r="I98" s="1" t="s">
        <v>9884</v>
      </c>
      <c r="J98" s="1"/>
      <c r="K98" s="1" t="s">
        <v>18597</v>
      </c>
      <c r="L98" s="1" t="s">
        <v>96</v>
      </c>
      <c r="M98" s="1" t="s">
        <v>11552</v>
      </c>
      <c r="N98" s="1" t="s">
        <v>13128</v>
      </c>
      <c r="O98" s="1" t="s">
        <v>96</v>
      </c>
      <c r="P98" s="1" t="s">
        <v>18622</v>
      </c>
      <c r="Q98" s="1" t="s">
        <v>19063</v>
      </c>
      <c r="R98" s="1" t="s">
        <v>14133</v>
      </c>
      <c r="S98" s="1" t="s">
        <v>96</v>
      </c>
      <c r="T98" s="1"/>
      <c r="U98" s="1"/>
      <c r="V98" s="1" t="s">
        <v>14145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6781</v>
      </c>
      <c r="H99" s="1" t="s">
        <v>6781</v>
      </c>
      <c r="I99" s="1" t="s">
        <v>9885</v>
      </c>
      <c r="J99" s="1"/>
      <c r="K99" s="1" t="s">
        <v>18597</v>
      </c>
      <c r="L99" s="1" t="s">
        <v>97</v>
      </c>
      <c r="M99" s="1" t="s">
        <v>11553</v>
      </c>
      <c r="N99" s="1" t="s">
        <v>13128</v>
      </c>
      <c r="O99" s="1" t="s">
        <v>97</v>
      </c>
      <c r="P99" s="1" t="s">
        <v>18622</v>
      </c>
      <c r="Q99" s="1" t="s">
        <v>19064</v>
      </c>
      <c r="R99" s="1" t="s">
        <v>14133</v>
      </c>
      <c r="S99" s="1" t="s">
        <v>97</v>
      </c>
      <c r="T99" s="1"/>
      <c r="U99" s="1"/>
      <c r="V99" s="1" t="s">
        <v>14145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14254</v>
      </c>
      <c r="F100" s="1" t="s">
        <v>15413</v>
      </c>
      <c r="G100" s="1" t="s">
        <v>16547</v>
      </c>
      <c r="H100" s="1" t="s">
        <v>16547</v>
      </c>
      <c r="I100" s="1" t="s">
        <v>9886</v>
      </c>
      <c r="J100" s="1"/>
      <c r="K100" s="1" t="s">
        <v>18597</v>
      </c>
      <c r="L100" s="1" t="s">
        <v>98</v>
      </c>
      <c r="M100" s="1" t="s">
        <v>11554</v>
      </c>
      <c r="N100" s="1" t="s">
        <v>13128</v>
      </c>
      <c r="O100" s="1" t="s">
        <v>98</v>
      </c>
      <c r="P100" s="1" t="s">
        <v>18623</v>
      </c>
      <c r="Q100" s="1" t="s">
        <v>18623</v>
      </c>
      <c r="R100" s="1" t="s">
        <v>14133</v>
      </c>
      <c r="S100" s="1" t="s">
        <v>98</v>
      </c>
      <c r="T100" s="1"/>
      <c r="U100" s="1" t="s">
        <v>20041</v>
      </c>
      <c r="V100" s="1" t="s">
        <v>14145</v>
      </c>
      <c r="W100" s="1" t="s">
        <v>98</v>
      </c>
      <c r="X100" s="1"/>
      <c r="Y100" t="s">
        <v>20347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14255</v>
      </c>
      <c r="F101" s="1" t="s">
        <v>15414</v>
      </c>
      <c r="G101" s="1" t="s">
        <v>16548</v>
      </c>
      <c r="H101" s="1" t="s">
        <v>17658</v>
      </c>
      <c r="I101" s="1" t="s">
        <v>9887</v>
      </c>
      <c r="J101" s="1"/>
      <c r="K101" s="1" t="s">
        <v>18597</v>
      </c>
      <c r="L101" s="1" t="s">
        <v>99</v>
      </c>
      <c r="M101" s="1" t="s">
        <v>11555</v>
      </c>
      <c r="N101" s="1" t="s">
        <v>13128</v>
      </c>
      <c r="O101" s="1" t="s">
        <v>99</v>
      </c>
      <c r="P101" s="1" t="s">
        <v>18623</v>
      </c>
      <c r="Q101" s="1" t="s">
        <v>18623</v>
      </c>
      <c r="R101" s="1" t="s">
        <v>14133</v>
      </c>
      <c r="S101" s="1" t="s">
        <v>99</v>
      </c>
      <c r="T101" s="1"/>
      <c r="U101" s="1"/>
      <c r="V101" s="1" t="s">
        <v>14145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14256</v>
      </c>
      <c r="F102" s="1" t="s">
        <v>15415</v>
      </c>
      <c r="G102" s="1" t="s">
        <v>16549</v>
      </c>
      <c r="H102" s="1" t="s">
        <v>17659</v>
      </c>
      <c r="I102" s="1" t="s">
        <v>9888</v>
      </c>
      <c r="J102" s="1"/>
      <c r="K102" s="1" t="s">
        <v>18597</v>
      </c>
      <c r="L102" s="1" t="s">
        <v>100</v>
      </c>
      <c r="M102" s="1" t="s">
        <v>11556</v>
      </c>
      <c r="N102" s="1" t="s">
        <v>13128</v>
      </c>
      <c r="O102" s="1" t="s">
        <v>100</v>
      </c>
      <c r="P102" s="1" t="s">
        <v>18623</v>
      </c>
      <c r="Q102" s="1" t="s">
        <v>18623</v>
      </c>
      <c r="R102" s="1" t="s">
        <v>14133</v>
      </c>
      <c r="S102" s="1" t="s">
        <v>100</v>
      </c>
      <c r="T102" s="1"/>
      <c r="U102" s="1"/>
      <c r="V102" s="1" t="s">
        <v>14145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14257</v>
      </c>
      <c r="F103" s="1" t="s">
        <v>15416</v>
      </c>
      <c r="G103" s="1" t="s">
        <v>16550</v>
      </c>
      <c r="H103" s="1" t="s">
        <v>17654</v>
      </c>
      <c r="I103" s="1" t="s">
        <v>9889</v>
      </c>
      <c r="J103" s="1"/>
      <c r="K103" s="1" t="s">
        <v>18597</v>
      </c>
      <c r="L103" s="1" t="s">
        <v>101</v>
      </c>
      <c r="M103" s="1" t="s">
        <v>11557</v>
      </c>
      <c r="N103" s="1" t="s">
        <v>13128</v>
      </c>
      <c r="O103" s="1" t="s">
        <v>101</v>
      </c>
      <c r="P103" s="1" t="s">
        <v>18623</v>
      </c>
      <c r="Q103" s="1" t="s">
        <v>18623</v>
      </c>
      <c r="R103" s="1" t="s">
        <v>14133</v>
      </c>
      <c r="S103" s="1" t="s">
        <v>101</v>
      </c>
      <c r="T103" s="1"/>
      <c r="U103" s="1"/>
      <c r="V103" s="1" t="s">
        <v>14145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14258</v>
      </c>
      <c r="F104" s="1" t="s">
        <v>15417</v>
      </c>
      <c r="G104" s="1" t="s">
        <v>16551</v>
      </c>
      <c r="H104" s="1" t="s">
        <v>17659</v>
      </c>
      <c r="I104" s="1" t="s">
        <v>9890</v>
      </c>
      <c r="J104" s="1"/>
      <c r="K104" s="1" t="s">
        <v>18597</v>
      </c>
      <c r="L104" s="1" t="s">
        <v>102</v>
      </c>
      <c r="M104" s="1" t="s">
        <v>11558</v>
      </c>
      <c r="N104" s="1" t="s">
        <v>13128</v>
      </c>
      <c r="O104" s="1" t="s">
        <v>102</v>
      </c>
      <c r="P104" s="1" t="s">
        <v>18624</v>
      </c>
      <c r="Q104" s="1" t="s">
        <v>19065</v>
      </c>
      <c r="R104" s="1" t="s">
        <v>14133</v>
      </c>
      <c r="S104" s="1" t="s">
        <v>102</v>
      </c>
      <c r="T104" s="1" t="s">
        <v>19827</v>
      </c>
      <c r="U104" s="1"/>
      <c r="V104" s="1" t="s">
        <v>14145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14259</v>
      </c>
      <c r="F105" s="1" t="s">
        <v>15418</v>
      </c>
      <c r="G105" s="1" t="s">
        <v>16552</v>
      </c>
      <c r="H105" s="1" t="s">
        <v>17660</v>
      </c>
      <c r="I105" s="1" t="s">
        <v>9891</v>
      </c>
      <c r="J105" s="1"/>
      <c r="K105" s="1" t="s">
        <v>18597</v>
      </c>
      <c r="L105" s="1" t="s">
        <v>103</v>
      </c>
      <c r="M105" s="1" t="s">
        <v>11559</v>
      </c>
      <c r="N105" s="1" t="s">
        <v>13128</v>
      </c>
      <c r="O105" s="1" t="s">
        <v>103</v>
      </c>
      <c r="P105" s="1" t="s">
        <v>18624</v>
      </c>
      <c r="Q105" s="1" t="s">
        <v>19066</v>
      </c>
      <c r="R105" s="1" t="s">
        <v>14133</v>
      </c>
      <c r="S105" s="1" t="s">
        <v>103</v>
      </c>
      <c r="T105" s="1"/>
      <c r="U105" s="1"/>
      <c r="V105" s="1" t="s">
        <v>14145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14260</v>
      </c>
      <c r="F106" s="1" t="s">
        <v>15419</v>
      </c>
      <c r="G106" s="1" t="s">
        <v>16553</v>
      </c>
      <c r="H106" s="1" t="s">
        <v>17661</v>
      </c>
      <c r="I106" s="1" t="s">
        <v>9892</v>
      </c>
      <c r="J106" s="1"/>
      <c r="K106" s="1" t="s">
        <v>18597</v>
      </c>
      <c r="L106" s="1" t="s">
        <v>104</v>
      </c>
      <c r="M106" s="1" t="s">
        <v>11560</v>
      </c>
      <c r="N106" s="1" t="s">
        <v>13128</v>
      </c>
      <c r="O106" s="1" t="s">
        <v>104</v>
      </c>
      <c r="P106" s="1" t="s">
        <v>18624</v>
      </c>
      <c r="Q106" s="1" t="s">
        <v>19067</v>
      </c>
      <c r="R106" s="1" t="s">
        <v>14133</v>
      </c>
      <c r="S106" s="1" t="s">
        <v>104</v>
      </c>
      <c r="T106" s="1"/>
      <c r="U106" s="1"/>
      <c r="V106" s="1" t="s">
        <v>14145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14261</v>
      </c>
      <c r="F107" s="1" t="s">
        <v>15420</v>
      </c>
      <c r="G107" s="1" t="s">
        <v>16554</v>
      </c>
      <c r="H107" s="1" t="s">
        <v>17662</v>
      </c>
      <c r="I107" s="1" t="s">
        <v>9893</v>
      </c>
      <c r="J107" s="1"/>
      <c r="K107" s="1" t="s">
        <v>18597</v>
      </c>
      <c r="L107" s="1" t="s">
        <v>105</v>
      </c>
      <c r="M107" s="1" t="s">
        <v>11561</v>
      </c>
      <c r="N107" s="1" t="s">
        <v>13128</v>
      </c>
      <c r="O107" s="1" t="s">
        <v>105</v>
      </c>
      <c r="P107" s="1" t="s">
        <v>18625</v>
      </c>
      <c r="Q107" s="1" t="s">
        <v>18625</v>
      </c>
      <c r="R107" s="1" t="s">
        <v>14133</v>
      </c>
      <c r="S107" s="1" t="s">
        <v>105</v>
      </c>
      <c r="T107" s="1"/>
      <c r="U107" s="1" t="s">
        <v>20042</v>
      </c>
      <c r="V107" s="1" t="s">
        <v>14145</v>
      </c>
      <c r="W107" s="1" t="s">
        <v>105</v>
      </c>
      <c r="X107" s="1"/>
      <c r="Y107" t="s">
        <v>20348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14262</v>
      </c>
      <c r="F108" s="1" t="s">
        <v>15421</v>
      </c>
      <c r="G108" s="1" t="s">
        <v>16555</v>
      </c>
      <c r="H108" s="1" t="s">
        <v>17663</v>
      </c>
      <c r="I108" s="1" t="s">
        <v>9894</v>
      </c>
      <c r="J108" s="1"/>
      <c r="K108" s="1" t="s">
        <v>18597</v>
      </c>
      <c r="L108" s="1" t="s">
        <v>106</v>
      </c>
      <c r="M108" s="1" t="s">
        <v>11562</v>
      </c>
      <c r="N108" s="1" t="s">
        <v>13128</v>
      </c>
      <c r="O108" s="1" t="s">
        <v>106</v>
      </c>
      <c r="P108" s="1" t="s">
        <v>18625</v>
      </c>
      <c r="Q108" s="1" t="s">
        <v>18625</v>
      </c>
      <c r="R108" s="1" t="s">
        <v>14133</v>
      </c>
      <c r="S108" s="1" t="s">
        <v>106</v>
      </c>
      <c r="T108" s="1"/>
      <c r="U108" s="1"/>
      <c r="V108" s="1" t="s">
        <v>14145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14263</v>
      </c>
      <c r="F109" s="1" t="s">
        <v>15422</v>
      </c>
      <c r="G109" s="1" t="s">
        <v>16556</v>
      </c>
      <c r="H109" s="1" t="s">
        <v>17664</v>
      </c>
      <c r="I109" s="1" t="s">
        <v>9895</v>
      </c>
      <c r="J109" s="1"/>
      <c r="K109" s="1" t="s">
        <v>18597</v>
      </c>
      <c r="L109" s="1" t="s">
        <v>107</v>
      </c>
      <c r="M109" s="1" t="s">
        <v>11563</v>
      </c>
      <c r="N109" s="1" t="s">
        <v>13128</v>
      </c>
      <c r="O109" s="1" t="s">
        <v>107</v>
      </c>
      <c r="P109" s="1" t="s">
        <v>18625</v>
      </c>
      <c r="Q109" s="1" t="s">
        <v>18625</v>
      </c>
      <c r="R109" s="1" t="s">
        <v>14133</v>
      </c>
      <c r="S109" s="1" t="s">
        <v>107</v>
      </c>
      <c r="T109" s="1"/>
      <c r="U109" s="1"/>
      <c r="V109" s="1" t="s">
        <v>14145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14264</v>
      </c>
      <c r="F110" s="1" t="s">
        <v>15423</v>
      </c>
      <c r="G110" s="1" t="s">
        <v>16557</v>
      </c>
      <c r="H110" s="1" t="s">
        <v>17665</v>
      </c>
      <c r="I110" s="1" t="s">
        <v>9896</v>
      </c>
      <c r="J110" s="1"/>
      <c r="K110" s="1" t="s">
        <v>18597</v>
      </c>
      <c r="L110" s="1" t="s">
        <v>108</v>
      </c>
      <c r="M110" s="1" t="s">
        <v>11564</v>
      </c>
      <c r="N110" s="1" t="s">
        <v>13128</v>
      </c>
      <c r="O110" s="1" t="s">
        <v>108</v>
      </c>
      <c r="P110" s="1" t="s">
        <v>18625</v>
      </c>
      <c r="Q110" s="1" t="s">
        <v>18625</v>
      </c>
      <c r="R110" s="1" t="s">
        <v>14133</v>
      </c>
      <c r="S110" s="1" t="s">
        <v>108</v>
      </c>
      <c r="T110" s="1"/>
      <c r="U110" s="1"/>
      <c r="V110" s="1" t="s">
        <v>14145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14265</v>
      </c>
      <c r="F111" s="1" t="s">
        <v>15424</v>
      </c>
      <c r="G111" s="1" t="s">
        <v>16558</v>
      </c>
      <c r="H111" s="1" t="s">
        <v>17666</v>
      </c>
      <c r="I111" s="1" t="s">
        <v>9897</v>
      </c>
      <c r="J111" s="1"/>
      <c r="K111" s="1" t="s">
        <v>18597</v>
      </c>
      <c r="L111" s="1" t="s">
        <v>109</v>
      </c>
      <c r="M111" s="1" t="s">
        <v>11565</v>
      </c>
      <c r="N111" s="1" t="s">
        <v>13128</v>
      </c>
      <c r="O111" s="1" t="s">
        <v>109</v>
      </c>
      <c r="P111" s="1" t="s">
        <v>18625</v>
      </c>
      <c r="Q111" s="1" t="s">
        <v>18625</v>
      </c>
      <c r="R111" s="1" t="s">
        <v>14133</v>
      </c>
      <c r="S111" s="1" t="s">
        <v>109</v>
      </c>
      <c r="T111" s="1"/>
      <c r="U111" s="1"/>
      <c r="V111" s="1" t="s">
        <v>14145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14266</v>
      </c>
      <c r="F112" s="1" t="s">
        <v>15425</v>
      </c>
      <c r="G112" s="1" t="s">
        <v>16559</v>
      </c>
      <c r="H112" s="1" t="s">
        <v>17667</v>
      </c>
      <c r="I112" s="1" t="s">
        <v>9898</v>
      </c>
      <c r="J112" s="1"/>
      <c r="K112" s="1" t="s">
        <v>18597</v>
      </c>
      <c r="L112" s="1" t="s">
        <v>110</v>
      </c>
      <c r="M112" s="1" t="s">
        <v>11566</v>
      </c>
      <c r="N112" s="1" t="s">
        <v>13128</v>
      </c>
      <c r="O112" s="1" t="s">
        <v>110</v>
      </c>
      <c r="P112" s="1" t="s">
        <v>18625</v>
      </c>
      <c r="Q112" s="1" t="s">
        <v>18625</v>
      </c>
      <c r="R112" s="1" t="s">
        <v>14133</v>
      </c>
      <c r="S112" s="1" t="s">
        <v>110</v>
      </c>
      <c r="T112" s="1"/>
      <c r="U112" s="1"/>
      <c r="V112" s="1" t="s">
        <v>14145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14267</v>
      </c>
      <c r="F113" s="1" t="s">
        <v>15426</v>
      </c>
      <c r="G113" s="1" t="s">
        <v>14267</v>
      </c>
      <c r="H113" s="1" t="s">
        <v>17668</v>
      </c>
      <c r="I113" s="1" t="s">
        <v>9899</v>
      </c>
      <c r="J113" s="1"/>
      <c r="K113" s="1" t="s">
        <v>18597</v>
      </c>
      <c r="L113" s="1" t="s">
        <v>111</v>
      </c>
      <c r="M113" s="1" t="s">
        <v>11567</v>
      </c>
      <c r="N113" s="1" t="s">
        <v>13128</v>
      </c>
      <c r="O113" s="1" t="s">
        <v>111</v>
      </c>
      <c r="P113" s="1" t="s">
        <v>18626</v>
      </c>
      <c r="Q113" s="1" t="s">
        <v>19068</v>
      </c>
      <c r="R113" s="1" t="s">
        <v>14133</v>
      </c>
      <c r="S113" s="1" t="s">
        <v>111</v>
      </c>
      <c r="T113" s="1" t="s">
        <v>19828</v>
      </c>
      <c r="U113" s="1"/>
      <c r="V113" s="1" t="s">
        <v>14145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14268</v>
      </c>
      <c r="F114" s="1" t="s">
        <v>15427</v>
      </c>
      <c r="G114" s="1" t="s">
        <v>16560</v>
      </c>
      <c r="H114" s="1" t="s">
        <v>17669</v>
      </c>
      <c r="I114" s="1" t="s">
        <v>9900</v>
      </c>
      <c r="J114" s="1"/>
      <c r="K114" s="1" t="s">
        <v>18597</v>
      </c>
      <c r="L114" s="1" t="s">
        <v>112</v>
      </c>
      <c r="M114" s="1" t="s">
        <v>11568</v>
      </c>
      <c r="N114" s="1" t="s">
        <v>13128</v>
      </c>
      <c r="O114" s="1" t="s">
        <v>112</v>
      </c>
      <c r="P114" s="1" t="s">
        <v>18626</v>
      </c>
      <c r="Q114" s="1" t="s">
        <v>19069</v>
      </c>
      <c r="R114" s="1" t="s">
        <v>14133</v>
      </c>
      <c r="S114" s="1" t="s">
        <v>112</v>
      </c>
      <c r="T114" s="1"/>
      <c r="U114" s="1"/>
      <c r="V114" s="1" t="s">
        <v>14145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6796</v>
      </c>
      <c r="H115" s="1" t="s">
        <v>8370</v>
      </c>
      <c r="I115" s="1" t="s">
        <v>9901</v>
      </c>
      <c r="J115" s="1"/>
      <c r="K115" s="1" t="s">
        <v>18597</v>
      </c>
      <c r="L115" s="1" t="s">
        <v>113</v>
      </c>
      <c r="M115" s="1" t="s">
        <v>11569</v>
      </c>
      <c r="N115" s="1" t="s">
        <v>13128</v>
      </c>
      <c r="O115" s="1" t="s">
        <v>113</v>
      </c>
      <c r="P115" s="1" t="s">
        <v>18626</v>
      </c>
      <c r="Q115" s="1" t="s">
        <v>19070</v>
      </c>
      <c r="R115" s="1" t="s">
        <v>14133</v>
      </c>
      <c r="S115" s="1" t="s">
        <v>113</v>
      </c>
      <c r="T115" s="1"/>
      <c r="U115" s="1"/>
      <c r="V115" s="1" t="s">
        <v>14145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14269</v>
      </c>
      <c r="F116" s="1" t="s">
        <v>15428</v>
      </c>
      <c r="G116" s="1" t="s">
        <v>16561</v>
      </c>
      <c r="H116" s="1" t="s">
        <v>17670</v>
      </c>
      <c r="I116" s="1" t="s">
        <v>9902</v>
      </c>
      <c r="J116" s="1"/>
      <c r="K116" s="1" t="s">
        <v>18597</v>
      </c>
      <c r="L116" s="1" t="s">
        <v>114</v>
      </c>
      <c r="M116" s="1" t="s">
        <v>11570</v>
      </c>
      <c r="N116" s="1" t="s">
        <v>13128</v>
      </c>
      <c r="O116" s="1" t="s">
        <v>114</v>
      </c>
      <c r="P116" s="1" t="s">
        <v>18626</v>
      </c>
      <c r="Q116" s="1" t="s">
        <v>19071</v>
      </c>
      <c r="R116" s="1" t="s">
        <v>14133</v>
      </c>
      <c r="S116" s="1" t="s">
        <v>114</v>
      </c>
      <c r="T116" s="1"/>
      <c r="U116" s="1"/>
      <c r="V116" s="1" t="s">
        <v>14145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14270</v>
      </c>
      <c r="F117" s="1" t="s">
        <v>15429</v>
      </c>
      <c r="G117" s="1" t="s">
        <v>16562</v>
      </c>
      <c r="H117" s="1" t="s">
        <v>17671</v>
      </c>
      <c r="I117" s="1" t="s">
        <v>9903</v>
      </c>
      <c r="J117" s="1"/>
      <c r="K117" s="1" t="s">
        <v>18597</v>
      </c>
      <c r="L117" s="1" t="s">
        <v>115</v>
      </c>
      <c r="M117" s="1" t="s">
        <v>11571</v>
      </c>
      <c r="N117" s="1" t="s">
        <v>13128</v>
      </c>
      <c r="O117" s="1" t="s">
        <v>115</v>
      </c>
      <c r="P117" s="1" t="s">
        <v>18626</v>
      </c>
      <c r="Q117" s="1" t="s">
        <v>19072</v>
      </c>
      <c r="R117" s="1" t="s">
        <v>14133</v>
      </c>
      <c r="S117" s="1" t="s">
        <v>115</v>
      </c>
      <c r="T117" s="1"/>
      <c r="U117" s="1"/>
      <c r="V117" s="1" t="s">
        <v>14145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6799</v>
      </c>
      <c r="H118" s="1" t="s">
        <v>8384</v>
      </c>
      <c r="I118" s="1" t="s">
        <v>9904</v>
      </c>
      <c r="J118" s="1"/>
      <c r="K118" s="1" t="s">
        <v>18597</v>
      </c>
      <c r="L118" s="1" t="s">
        <v>116</v>
      </c>
      <c r="M118" s="1" t="s">
        <v>11572</v>
      </c>
      <c r="N118" s="1" t="s">
        <v>13128</v>
      </c>
      <c r="O118" s="1" t="s">
        <v>116</v>
      </c>
      <c r="P118" s="1" t="s">
        <v>18626</v>
      </c>
      <c r="Q118" s="1" t="s">
        <v>19073</v>
      </c>
      <c r="R118" s="1" t="s">
        <v>14133</v>
      </c>
      <c r="S118" s="1" t="s">
        <v>116</v>
      </c>
      <c r="T118" s="1"/>
      <c r="U118" s="1"/>
      <c r="V118" s="1" t="s">
        <v>14145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14271</v>
      </c>
      <c r="F119" s="1" t="s">
        <v>15430</v>
      </c>
      <c r="G119" s="1" t="s">
        <v>16563</v>
      </c>
      <c r="H119" s="1" t="s">
        <v>17672</v>
      </c>
      <c r="I119" s="1" t="s">
        <v>9905</v>
      </c>
      <c r="J119" s="1"/>
      <c r="K119" s="1" t="s">
        <v>18597</v>
      </c>
      <c r="L119" s="1" t="s">
        <v>117</v>
      </c>
      <c r="M119" s="1" t="s">
        <v>11573</v>
      </c>
      <c r="N119" s="1" t="s">
        <v>13128</v>
      </c>
      <c r="O119" s="1" t="s">
        <v>117</v>
      </c>
      <c r="P119" s="1" t="s">
        <v>18626</v>
      </c>
      <c r="Q119" s="1" t="s">
        <v>19074</v>
      </c>
      <c r="R119" s="1" t="s">
        <v>14133</v>
      </c>
      <c r="S119" s="1" t="s">
        <v>117</v>
      </c>
      <c r="T119" s="1"/>
      <c r="U119" s="1"/>
      <c r="V119" s="1" t="s">
        <v>14145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14272</v>
      </c>
      <c r="F120" s="1" t="s">
        <v>15431</v>
      </c>
      <c r="G120" s="1" t="s">
        <v>16564</v>
      </c>
      <c r="H120" s="1" t="s">
        <v>17673</v>
      </c>
      <c r="I120" s="1" t="s">
        <v>9906</v>
      </c>
      <c r="J120" s="1"/>
      <c r="K120" s="1" t="s">
        <v>18597</v>
      </c>
      <c r="L120" s="1" t="s">
        <v>118</v>
      </c>
      <c r="M120" s="1" t="s">
        <v>11574</v>
      </c>
      <c r="N120" s="1" t="s">
        <v>13128</v>
      </c>
      <c r="O120" s="1" t="s">
        <v>118</v>
      </c>
      <c r="P120" s="1" t="s">
        <v>18626</v>
      </c>
      <c r="Q120" s="1" t="s">
        <v>19075</v>
      </c>
      <c r="R120" s="1" t="s">
        <v>14133</v>
      </c>
      <c r="S120" s="1" t="s">
        <v>118</v>
      </c>
      <c r="T120" s="1"/>
      <c r="U120" s="1"/>
      <c r="V120" s="1" t="s">
        <v>14145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14273</v>
      </c>
      <c r="F121" s="1" t="s">
        <v>15432</v>
      </c>
      <c r="G121" s="1" t="s">
        <v>16565</v>
      </c>
      <c r="H121" s="1" t="s">
        <v>17674</v>
      </c>
      <c r="I121" s="1" t="s">
        <v>9907</v>
      </c>
      <c r="J121" s="1"/>
      <c r="K121" s="1" t="s">
        <v>18597</v>
      </c>
      <c r="L121" s="1" t="s">
        <v>119</v>
      </c>
      <c r="M121" s="1" t="s">
        <v>11575</v>
      </c>
      <c r="N121" s="1" t="s">
        <v>13128</v>
      </c>
      <c r="O121" s="1" t="s">
        <v>119</v>
      </c>
      <c r="P121" s="1" t="s">
        <v>18626</v>
      </c>
      <c r="Q121" s="1" t="s">
        <v>19076</v>
      </c>
      <c r="R121" s="1" t="s">
        <v>14133</v>
      </c>
      <c r="S121" s="1" t="s">
        <v>119</v>
      </c>
      <c r="T121" s="1"/>
      <c r="U121" s="1"/>
      <c r="V121" s="1" t="s">
        <v>14145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14274</v>
      </c>
      <c r="F122" s="1" t="s">
        <v>15433</v>
      </c>
      <c r="G122" s="1" t="s">
        <v>16566</v>
      </c>
      <c r="H122" s="1" t="s">
        <v>17675</v>
      </c>
      <c r="I122" s="1" t="s">
        <v>9908</v>
      </c>
      <c r="J122" s="1"/>
      <c r="K122" s="1" t="s">
        <v>18597</v>
      </c>
      <c r="L122" s="1" t="s">
        <v>120</v>
      </c>
      <c r="M122" s="1" t="s">
        <v>11576</v>
      </c>
      <c r="N122" s="1" t="s">
        <v>13128</v>
      </c>
      <c r="O122" s="1" t="s">
        <v>120</v>
      </c>
      <c r="P122" s="1" t="s">
        <v>18627</v>
      </c>
      <c r="Q122" s="1" t="s">
        <v>18627</v>
      </c>
      <c r="R122" s="1" t="s">
        <v>14133</v>
      </c>
      <c r="S122" s="1" t="s">
        <v>120</v>
      </c>
      <c r="T122" s="1"/>
      <c r="U122" s="1" t="s">
        <v>20043</v>
      </c>
      <c r="V122" s="1" t="s">
        <v>14145</v>
      </c>
      <c r="W122" s="1" t="s">
        <v>120</v>
      </c>
      <c r="X122" s="1" t="s">
        <v>20249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14275</v>
      </c>
      <c r="F123" s="1" t="s">
        <v>15434</v>
      </c>
      <c r="G123" s="1" t="s">
        <v>16567</v>
      </c>
      <c r="H123" s="1" t="s">
        <v>17676</v>
      </c>
      <c r="I123" s="1" t="s">
        <v>9909</v>
      </c>
      <c r="J123" s="1"/>
      <c r="K123" s="1" t="s">
        <v>18597</v>
      </c>
      <c r="L123" s="1" t="s">
        <v>121</v>
      </c>
      <c r="M123" s="1" t="s">
        <v>11577</v>
      </c>
      <c r="N123" s="1" t="s">
        <v>13128</v>
      </c>
      <c r="O123" s="1" t="s">
        <v>121</v>
      </c>
      <c r="P123" s="1" t="s">
        <v>18627</v>
      </c>
      <c r="Q123" s="1" t="s">
        <v>18627</v>
      </c>
      <c r="R123" s="1" t="s">
        <v>14133</v>
      </c>
      <c r="S123" s="1" t="s">
        <v>121</v>
      </c>
      <c r="T123" s="1"/>
      <c r="U123" s="1"/>
      <c r="V123" s="1" t="s">
        <v>14145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14276</v>
      </c>
      <c r="F124" s="1" t="s">
        <v>14276</v>
      </c>
      <c r="G124" s="1" t="s">
        <v>16568</v>
      </c>
      <c r="H124" s="1" t="s">
        <v>17665</v>
      </c>
      <c r="I124" s="1" t="s">
        <v>9910</v>
      </c>
      <c r="J124" s="1"/>
      <c r="K124" s="1" t="s">
        <v>18597</v>
      </c>
      <c r="L124" s="1" t="s">
        <v>122</v>
      </c>
      <c r="M124" s="1" t="s">
        <v>11578</v>
      </c>
      <c r="N124" s="1" t="s">
        <v>13128</v>
      </c>
      <c r="O124" s="1" t="s">
        <v>122</v>
      </c>
      <c r="P124" s="1" t="s">
        <v>18627</v>
      </c>
      <c r="Q124" s="1" t="s">
        <v>18627</v>
      </c>
      <c r="R124" s="1" t="s">
        <v>14133</v>
      </c>
      <c r="S124" s="1" t="s">
        <v>122</v>
      </c>
      <c r="T124" s="1"/>
      <c r="U124" s="1"/>
      <c r="V124" s="1" t="s">
        <v>14145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14277</v>
      </c>
      <c r="F125" s="1" t="s">
        <v>15435</v>
      </c>
      <c r="G125" s="1" t="s">
        <v>16569</v>
      </c>
      <c r="H125" s="1" t="s">
        <v>17677</v>
      </c>
      <c r="I125" s="1" t="s">
        <v>9911</v>
      </c>
      <c r="J125" s="1"/>
      <c r="K125" s="1" t="s">
        <v>18597</v>
      </c>
      <c r="L125" s="1" t="s">
        <v>123</v>
      </c>
      <c r="M125" s="1" t="s">
        <v>11579</v>
      </c>
      <c r="N125" s="1" t="s">
        <v>13128</v>
      </c>
      <c r="O125" s="1" t="s">
        <v>123</v>
      </c>
      <c r="P125" s="1" t="s">
        <v>18627</v>
      </c>
      <c r="Q125" s="1" t="s">
        <v>18627</v>
      </c>
      <c r="R125" s="1" t="s">
        <v>14133</v>
      </c>
      <c r="S125" s="1" t="s">
        <v>123</v>
      </c>
      <c r="T125" s="1"/>
      <c r="U125" s="1"/>
      <c r="V125" s="1" t="s">
        <v>14145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14278</v>
      </c>
      <c r="F126" s="1" t="s">
        <v>14278</v>
      </c>
      <c r="G126" s="1" t="s">
        <v>16570</v>
      </c>
      <c r="H126" s="1" t="s">
        <v>17678</v>
      </c>
      <c r="I126" s="1" t="s">
        <v>9912</v>
      </c>
      <c r="J126" s="1"/>
      <c r="K126" s="1" t="s">
        <v>18597</v>
      </c>
      <c r="L126" s="1" t="s">
        <v>124</v>
      </c>
      <c r="M126" s="1" t="s">
        <v>11580</v>
      </c>
      <c r="N126" s="1" t="s">
        <v>13128</v>
      </c>
      <c r="O126" s="1" t="s">
        <v>124</v>
      </c>
      <c r="P126" s="1" t="s">
        <v>18627</v>
      </c>
      <c r="Q126" s="1" t="s">
        <v>18627</v>
      </c>
      <c r="R126" s="1" t="s">
        <v>14133</v>
      </c>
      <c r="S126" s="1" t="s">
        <v>124</v>
      </c>
      <c r="T126" s="1"/>
      <c r="U126" s="1"/>
      <c r="V126" s="1" t="s">
        <v>14145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6808</v>
      </c>
      <c r="H127" s="1" t="s">
        <v>8411</v>
      </c>
      <c r="I127" s="1" t="s">
        <v>9913</v>
      </c>
      <c r="J127" s="1"/>
      <c r="K127" s="1" t="s">
        <v>18597</v>
      </c>
      <c r="L127" s="1" t="s">
        <v>125</v>
      </c>
      <c r="M127" s="1" t="s">
        <v>11581</v>
      </c>
      <c r="N127" s="1" t="s">
        <v>13128</v>
      </c>
      <c r="O127" s="1" t="s">
        <v>125</v>
      </c>
      <c r="P127" s="1" t="s">
        <v>18627</v>
      </c>
      <c r="Q127" s="1" t="s">
        <v>18627</v>
      </c>
      <c r="R127" s="1" t="s">
        <v>14133</v>
      </c>
      <c r="S127" s="1" t="s">
        <v>125</v>
      </c>
      <c r="T127" s="1"/>
      <c r="U127" s="1"/>
      <c r="V127" s="1" t="s">
        <v>14145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14279</v>
      </c>
      <c r="F128" s="1" t="s">
        <v>15436</v>
      </c>
      <c r="G128" s="1" t="s">
        <v>16571</v>
      </c>
      <c r="H128" s="1" t="s">
        <v>17679</v>
      </c>
      <c r="I128" s="1" t="s">
        <v>9914</v>
      </c>
      <c r="J128" s="1"/>
      <c r="K128" s="1" t="s">
        <v>18597</v>
      </c>
      <c r="L128" s="1" t="s">
        <v>126</v>
      </c>
      <c r="M128" s="1" t="s">
        <v>11582</v>
      </c>
      <c r="N128" s="1" t="s">
        <v>13128</v>
      </c>
      <c r="O128" s="1" t="s">
        <v>126</v>
      </c>
      <c r="P128" s="1" t="s">
        <v>18627</v>
      </c>
      <c r="Q128" s="1" t="s">
        <v>18627</v>
      </c>
      <c r="R128" s="1" t="s">
        <v>14133</v>
      </c>
      <c r="S128" s="1" t="s">
        <v>126</v>
      </c>
      <c r="T128" s="1"/>
      <c r="U128" s="1"/>
      <c r="V128" s="1" t="s">
        <v>14145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6810</v>
      </c>
      <c r="H129" s="1" t="s">
        <v>8413</v>
      </c>
      <c r="I129" s="1" t="s">
        <v>9915</v>
      </c>
      <c r="J129" s="1"/>
      <c r="K129" s="1" t="s">
        <v>18597</v>
      </c>
      <c r="L129" s="1" t="s">
        <v>127</v>
      </c>
      <c r="M129" s="1" t="s">
        <v>11583</v>
      </c>
      <c r="N129" s="1" t="s">
        <v>13128</v>
      </c>
      <c r="O129" s="1" t="s">
        <v>127</v>
      </c>
      <c r="P129" s="1" t="s">
        <v>18628</v>
      </c>
      <c r="Q129" s="1" t="s">
        <v>19077</v>
      </c>
      <c r="R129" s="1" t="s">
        <v>14133</v>
      </c>
      <c r="S129" s="1" t="s">
        <v>127</v>
      </c>
      <c r="T129" s="1" t="s">
        <v>19829</v>
      </c>
      <c r="U129" s="1"/>
      <c r="V129" s="1" t="s">
        <v>14145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6811</v>
      </c>
      <c r="H130" s="1" t="s">
        <v>8414</v>
      </c>
      <c r="I130" s="1" t="s">
        <v>9916</v>
      </c>
      <c r="J130" s="1"/>
      <c r="K130" s="1" t="s">
        <v>18597</v>
      </c>
      <c r="L130" s="1" t="s">
        <v>128</v>
      </c>
      <c r="M130" s="1" t="s">
        <v>11584</v>
      </c>
      <c r="N130" s="1" t="s">
        <v>13128</v>
      </c>
      <c r="O130" s="1" t="s">
        <v>128</v>
      </c>
      <c r="P130" s="1" t="s">
        <v>18628</v>
      </c>
      <c r="Q130" s="1" t="s">
        <v>19078</v>
      </c>
      <c r="R130" s="1" t="s">
        <v>14133</v>
      </c>
      <c r="S130" s="1" t="s">
        <v>128</v>
      </c>
      <c r="T130" s="1"/>
      <c r="U130" s="1"/>
      <c r="V130" s="1" t="s">
        <v>14145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6812</v>
      </c>
      <c r="H131" s="1" t="s">
        <v>8415</v>
      </c>
      <c r="I131" s="1" t="s">
        <v>9917</v>
      </c>
      <c r="J131" s="1"/>
      <c r="K131" s="1" t="s">
        <v>18597</v>
      </c>
      <c r="L131" s="1" t="s">
        <v>129</v>
      </c>
      <c r="M131" s="1" t="s">
        <v>11585</v>
      </c>
      <c r="N131" s="1" t="s">
        <v>13128</v>
      </c>
      <c r="O131" s="1" t="s">
        <v>129</v>
      </c>
      <c r="P131" s="1" t="s">
        <v>18628</v>
      </c>
      <c r="Q131" s="1" t="s">
        <v>19079</v>
      </c>
      <c r="R131" s="1" t="s">
        <v>14133</v>
      </c>
      <c r="S131" s="1" t="s">
        <v>129</v>
      </c>
      <c r="T131" s="1"/>
      <c r="U131" s="1"/>
      <c r="V131" s="1" t="s">
        <v>14145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14280</v>
      </c>
      <c r="F132" s="1" t="s">
        <v>15437</v>
      </c>
      <c r="G132" s="1" t="s">
        <v>16572</v>
      </c>
      <c r="H132" s="1" t="s">
        <v>17680</v>
      </c>
      <c r="I132" s="1" t="s">
        <v>9918</v>
      </c>
      <c r="J132" s="1"/>
      <c r="K132" s="1" t="s">
        <v>18597</v>
      </c>
      <c r="L132" s="1" t="s">
        <v>130</v>
      </c>
      <c r="M132" s="1" t="s">
        <v>11586</v>
      </c>
      <c r="N132" s="1" t="s">
        <v>13128</v>
      </c>
      <c r="O132" s="1" t="s">
        <v>130</v>
      </c>
      <c r="P132" s="1" t="s">
        <v>18628</v>
      </c>
      <c r="Q132" s="1" t="s">
        <v>19080</v>
      </c>
      <c r="R132" s="1" t="s">
        <v>14133</v>
      </c>
      <c r="S132" s="1" t="s">
        <v>130</v>
      </c>
      <c r="T132" s="1"/>
      <c r="U132" s="1"/>
      <c r="V132" s="1" t="s">
        <v>14145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14281</v>
      </c>
      <c r="F133" s="1" t="s">
        <v>15438</v>
      </c>
      <c r="G133" s="1" t="s">
        <v>16573</v>
      </c>
      <c r="H133" s="1" t="s">
        <v>17681</v>
      </c>
      <c r="I133" s="1" t="s">
        <v>9919</v>
      </c>
      <c r="J133" s="1"/>
      <c r="K133" s="1" t="s">
        <v>18597</v>
      </c>
      <c r="L133" s="1" t="s">
        <v>131</v>
      </c>
      <c r="M133" s="1" t="s">
        <v>11587</v>
      </c>
      <c r="N133" s="1" t="s">
        <v>13128</v>
      </c>
      <c r="O133" s="1" t="s">
        <v>131</v>
      </c>
      <c r="P133" s="1" t="s">
        <v>18629</v>
      </c>
      <c r="Q133" s="1" t="s">
        <v>18629</v>
      </c>
      <c r="R133" s="1" t="s">
        <v>14133</v>
      </c>
      <c r="S133" s="1" t="s">
        <v>131</v>
      </c>
      <c r="T133" s="1"/>
      <c r="U133" s="1" t="s">
        <v>20044</v>
      </c>
      <c r="V133" s="1" t="s">
        <v>14145</v>
      </c>
      <c r="W133" s="1" t="s">
        <v>131</v>
      </c>
      <c r="X133" s="1" t="s">
        <v>20250</v>
      </c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14282</v>
      </c>
      <c r="F134" s="1" t="s">
        <v>15439</v>
      </c>
      <c r="G134" s="1" t="s">
        <v>16574</v>
      </c>
      <c r="H134" s="1" t="s">
        <v>17682</v>
      </c>
      <c r="I134" s="1" t="s">
        <v>9920</v>
      </c>
      <c r="J134" s="1"/>
      <c r="K134" s="1" t="s">
        <v>18597</v>
      </c>
      <c r="L134" s="1" t="s">
        <v>132</v>
      </c>
      <c r="M134" s="1" t="s">
        <v>11588</v>
      </c>
      <c r="N134" s="1" t="s">
        <v>13128</v>
      </c>
      <c r="O134" s="1" t="s">
        <v>132</v>
      </c>
      <c r="P134" s="1" t="s">
        <v>18630</v>
      </c>
      <c r="Q134" s="1" t="s">
        <v>19081</v>
      </c>
      <c r="R134" s="1" t="s">
        <v>14133</v>
      </c>
      <c r="S134" s="1" t="s">
        <v>132</v>
      </c>
      <c r="T134" s="1" t="s">
        <v>19830</v>
      </c>
      <c r="U134" s="1"/>
      <c r="V134" s="1" t="s">
        <v>14145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14283</v>
      </c>
      <c r="F135" s="1" t="s">
        <v>15440</v>
      </c>
      <c r="G135" s="1" t="s">
        <v>16575</v>
      </c>
      <c r="H135" s="1" t="s">
        <v>17683</v>
      </c>
      <c r="I135" s="1" t="s">
        <v>9921</v>
      </c>
      <c r="J135" s="1"/>
      <c r="K135" s="1" t="s">
        <v>18597</v>
      </c>
      <c r="L135" s="1" t="s">
        <v>133</v>
      </c>
      <c r="M135" s="1" t="s">
        <v>11589</v>
      </c>
      <c r="N135" s="1" t="s">
        <v>13128</v>
      </c>
      <c r="O135" s="1" t="s">
        <v>133</v>
      </c>
      <c r="P135" s="1" t="s">
        <v>18630</v>
      </c>
      <c r="Q135" s="1" t="s">
        <v>19082</v>
      </c>
      <c r="R135" s="1" t="s">
        <v>14133</v>
      </c>
      <c r="S135" s="1" t="s">
        <v>133</v>
      </c>
      <c r="T135" s="1"/>
      <c r="U135" s="1"/>
      <c r="V135" s="1" t="s">
        <v>14145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14284</v>
      </c>
      <c r="F136" s="1" t="s">
        <v>15441</v>
      </c>
      <c r="G136" s="1" t="s">
        <v>16576</v>
      </c>
      <c r="H136" s="1" t="s">
        <v>17684</v>
      </c>
      <c r="I136" s="1" t="s">
        <v>9922</v>
      </c>
      <c r="J136" s="1"/>
      <c r="K136" s="1" t="s">
        <v>18597</v>
      </c>
      <c r="L136" s="1" t="s">
        <v>134</v>
      </c>
      <c r="M136" s="1" t="s">
        <v>11590</v>
      </c>
      <c r="N136" s="1" t="s">
        <v>13128</v>
      </c>
      <c r="O136" s="1" t="s">
        <v>134</v>
      </c>
      <c r="P136" s="1" t="s">
        <v>18630</v>
      </c>
      <c r="Q136" s="1" t="s">
        <v>19083</v>
      </c>
      <c r="R136" s="1" t="s">
        <v>14133</v>
      </c>
      <c r="S136" s="1" t="s">
        <v>134</v>
      </c>
      <c r="T136" s="1"/>
      <c r="U136" s="1"/>
      <c r="V136" s="1" t="s">
        <v>14145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14285</v>
      </c>
      <c r="F137" s="1" t="s">
        <v>15442</v>
      </c>
      <c r="G137" s="1" t="s">
        <v>16577</v>
      </c>
      <c r="H137" s="1" t="s">
        <v>17685</v>
      </c>
      <c r="I137" s="1" t="s">
        <v>9923</v>
      </c>
      <c r="J137" s="1"/>
      <c r="K137" s="1" t="s">
        <v>18597</v>
      </c>
      <c r="L137" s="1" t="s">
        <v>135</v>
      </c>
      <c r="M137" s="1" t="s">
        <v>11591</v>
      </c>
      <c r="N137" s="1" t="s">
        <v>13128</v>
      </c>
      <c r="O137" s="1" t="s">
        <v>135</v>
      </c>
      <c r="P137" s="1" t="s">
        <v>18630</v>
      </c>
      <c r="Q137" s="1" t="s">
        <v>19084</v>
      </c>
      <c r="R137" s="1" t="s">
        <v>14133</v>
      </c>
      <c r="S137" s="1" t="s">
        <v>135</v>
      </c>
      <c r="T137" s="1"/>
      <c r="U137" s="1"/>
      <c r="V137" s="1" t="s">
        <v>14145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14286</v>
      </c>
      <c r="F138" s="1" t="s">
        <v>15443</v>
      </c>
      <c r="G138" s="1" t="s">
        <v>16578</v>
      </c>
      <c r="H138" s="1" t="s">
        <v>17686</v>
      </c>
      <c r="I138" s="1" t="s">
        <v>9924</v>
      </c>
      <c r="J138" s="1"/>
      <c r="K138" s="1" t="s">
        <v>18597</v>
      </c>
      <c r="L138" s="1" t="s">
        <v>136</v>
      </c>
      <c r="M138" s="1" t="s">
        <v>11592</v>
      </c>
      <c r="N138" s="1" t="s">
        <v>13128</v>
      </c>
      <c r="O138" s="1" t="s">
        <v>136</v>
      </c>
      <c r="P138" s="1" t="s">
        <v>18630</v>
      </c>
      <c r="Q138" s="1" t="s">
        <v>19085</v>
      </c>
      <c r="R138" s="1" t="s">
        <v>14133</v>
      </c>
      <c r="S138" s="1" t="s">
        <v>136</v>
      </c>
      <c r="T138" s="1"/>
      <c r="U138" s="1"/>
      <c r="V138" s="1" t="s">
        <v>14145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14287</v>
      </c>
      <c r="F139" s="1" t="s">
        <v>15444</v>
      </c>
      <c r="G139" s="1" t="s">
        <v>16579</v>
      </c>
      <c r="H139" s="1" t="s">
        <v>17683</v>
      </c>
      <c r="I139" s="1" t="s">
        <v>9925</v>
      </c>
      <c r="J139" s="1"/>
      <c r="K139" s="1" t="s">
        <v>18597</v>
      </c>
      <c r="L139" s="1" t="s">
        <v>137</v>
      </c>
      <c r="M139" s="1" t="s">
        <v>11593</v>
      </c>
      <c r="N139" s="1" t="s">
        <v>13128</v>
      </c>
      <c r="O139" s="1" t="s">
        <v>137</v>
      </c>
      <c r="P139" s="1" t="s">
        <v>18631</v>
      </c>
      <c r="Q139" s="1" t="s">
        <v>18631</v>
      </c>
      <c r="R139" s="1" t="s">
        <v>14133</v>
      </c>
      <c r="S139" s="1" t="s">
        <v>137</v>
      </c>
      <c r="T139" s="1"/>
      <c r="U139" s="1" t="s">
        <v>20045</v>
      </c>
      <c r="V139" s="1" t="s">
        <v>14145</v>
      </c>
      <c r="W139" s="1" t="s">
        <v>137</v>
      </c>
      <c r="X139" s="1" t="s">
        <v>20251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14288</v>
      </c>
      <c r="F140" s="1" t="s">
        <v>15445</v>
      </c>
      <c r="G140" s="1" t="s">
        <v>16580</v>
      </c>
      <c r="H140" s="1" t="s">
        <v>17687</v>
      </c>
      <c r="I140" s="1" t="s">
        <v>9926</v>
      </c>
      <c r="J140" s="1"/>
      <c r="K140" s="1" t="s">
        <v>18597</v>
      </c>
      <c r="L140" s="1" t="s">
        <v>138</v>
      </c>
      <c r="M140" s="1" t="s">
        <v>11594</v>
      </c>
      <c r="N140" s="1" t="s">
        <v>13128</v>
      </c>
      <c r="O140" s="1" t="s">
        <v>138</v>
      </c>
      <c r="P140" s="1" t="s">
        <v>18631</v>
      </c>
      <c r="Q140" s="1" t="s">
        <v>18631</v>
      </c>
      <c r="R140" s="1" t="s">
        <v>14133</v>
      </c>
      <c r="S140" s="1" t="s">
        <v>138</v>
      </c>
      <c r="T140" s="1"/>
      <c r="U140" s="1"/>
      <c r="V140" s="1" t="s">
        <v>14145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14289</v>
      </c>
      <c r="F141" s="1" t="s">
        <v>15446</v>
      </c>
      <c r="G141" s="1" t="s">
        <v>16581</v>
      </c>
      <c r="H141" s="1" t="s">
        <v>17688</v>
      </c>
      <c r="I141" s="1" t="s">
        <v>9927</v>
      </c>
      <c r="J141" s="1"/>
      <c r="K141" s="1" t="s">
        <v>18597</v>
      </c>
      <c r="L141" s="1" t="s">
        <v>139</v>
      </c>
      <c r="M141" s="1" t="s">
        <v>11595</v>
      </c>
      <c r="N141" s="1" t="s">
        <v>13128</v>
      </c>
      <c r="O141" s="1" t="s">
        <v>139</v>
      </c>
      <c r="P141" s="1" t="s">
        <v>18631</v>
      </c>
      <c r="Q141" s="1" t="s">
        <v>18631</v>
      </c>
      <c r="R141" s="1" t="s">
        <v>14133</v>
      </c>
      <c r="S141" s="1" t="s">
        <v>139</v>
      </c>
      <c r="T141" s="1"/>
      <c r="U141" s="1"/>
      <c r="V141" s="1" t="s">
        <v>14145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6823</v>
      </c>
      <c r="H142" s="1" t="s">
        <v>8425</v>
      </c>
      <c r="I142" s="1" t="s">
        <v>9928</v>
      </c>
      <c r="J142" s="1"/>
      <c r="K142" s="1" t="s">
        <v>18597</v>
      </c>
      <c r="L142" s="1" t="s">
        <v>140</v>
      </c>
      <c r="M142" s="1" t="s">
        <v>11596</v>
      </c>
      <c r="N142" s="1" t="s">
        <v>13128</v>
      </c>
      <c r="O142" s="1" t="s">
        <v>140</v>
      </c>
      <c r="P142" s="1" t="s">
        <v>18631</v>
      </c>
      <c r="Q142" s="1" t="s">
        <v>18631</v>
      </c>
      <c r="R142" s="1" t="s">
        <v>14133</v>
      </c>
      <c r="S142" s="1" t="s">
        <v>140</v>
      </c>
      <c r="T142" s="1"/>
      <c r="U142" s="1"/>
      <c r="V142" s="1" t="s">
        <v>14145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6824</v>
      </c>
      <c r="H143" s="1" t="s">
        <v>8426</v>
      </c>
      <c r="I143" s="1" t="s">
        <v>9929</v>
      </c>
      <c r="J143" s="1"/>
      <c r="K143" s="1" t="s">
        <v>18597</v>
      </c>
      <c r="L143" s="1" t="s">
        <v>141</v>
      </c>
      <c r="M143" s="1" t="s">
        <v>11597</v>
      </c>
      <c r="N143" s="1" t="s">
        <v>13128</v>
      </c>
      <c r="O143" s="1" t="s">
        <v>141</v>
      </c>
      <c r="P143" s="1" t="s">
        <v>18631</v>
      </c>
      <c r="Q143" s="1" t="s">
        <v>18631</v>
      </c>
      <c r="R143" s="1" t="s">
        <v>14133</v>
      </c>
      <c r="S143" s="1" t="s">
        <v>141</v>
      </c>
      <c r="T143" s="1"/>
      <c r="U143" s="1"/>
      <c r="V143" s="1" t="s">
        <v>14145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14290</v>
      </c>
      <c r="F144" s="1" t="s">
        <v>15447</v>
      </c>
      <c r="G144" s="1" t="s">
        <v>16582</v>
      </c>
      <c r="H144" s="1" t="s">
        <v>17689</v>
      </c>
      <c r="I144" s="1" t="s">
        <v>9930</v>
      </c>
      <c r="J144" s="1"/>
      <c r="K144" s="1" t="s">
        <v>18597</v>
      </c>
      <c r="L144" s="1" t="s">
        <v>142</v>
      </c>
      <c r="M144" s="1" t="s">
        <v>11598</v>
      </c>
      <c r="N144" s="1" t="s">
        <v>13128</v>
      </c>
      <c r="O144" s="1" t="s">
        <v>142</v>
      </c>
      <c r="P144" s="1" t="s">
        <v>18632</v>
      </c>
      <c r="Q144" s="1" t="s">
        <v>19086</v>
      </c>
      <c r="R144" s="1" t="s">
        <v>14133</v>
      </c>
      <c r="S144" s="1" t="s">
        <v>142</v>
      </c>
      <c r="T144" s="1" t="s">
        <v>19831</v>
      </c>
      <c r="U144" s="1"/>
      <c r="V144" s="1" t="s">
        <v>14145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14291</v>
      </c>
      <c r="F145" s="1" t="s">
        <v>15448</v>
      </c>
      <c r="G145" s="1" t="s">
        <v>16583</v>
      </c>
      <c r="H145" s="1" t="s">
        <v>17689</v>
      </c>
      <c r="I145" s="1" t="s">
        <v>9931</v>
      </c>
      <c r="J145" s="1"/>
      <c r="K145" s="1" t="s">
        <v>18597</v>
      </c>
      <c r="L145" s="1" t="s">
        <v>143</v>
      </c>
      <c r="M145" s="1" t="s">
        <v>11599</v>
      </c>
      <c r="N145" s="1" t="s">
        <v>13128</v>
      </c>
      <c r="O145" s="1" t="s">
        <v>143</v>
      </c>
      <c r="P145" s="1" t="s">
        <v>18632</v>
      </c>
      <c r="Q145" s="1" t="s">
        <v>19086</v>
      </c>
      <c r="R145" s="1" t="s">
        <v>14133</v>
      </c>
      <c r="S145" s="1" t="s">
        <v>143</v>
      </c>
      <c r="T145" s="1"/>
      <c r="U145" s="1"/>
      <c r="V145" s="1" t="s">
        <v>14145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6827</v>
      </c>
      <c r="H146" s="1" t="s">
        <v>8426</v>
      </c>
      <c r="I146" s="1" t="s">
        <v>9932</v>
      </c>
      <c r="J146" s="1"/>
      <c r="K146" s="1" t="s">
        <v>18597</v>
      </c>
      <c r="L146" s="1" t="s">
        <v>144</v>
      </c>
      <c r="M146" s="1" t="s">
        <v>11600</v>
      </c>
      <c r="N146" s="1" t="s">
        <v>13128</v>
      </c>
      <c r="O146" s="1" t="s">
        <v>144</v>
      </c>
      <c r="P146" s="1" t="s">
        <v>18632</v>
      </c>
      <c r="Q146" s="1" t="s">
        <v>19087</v>
      </c>
      <c r="R146" s="1" t="s">
        <v>14133</v>
      </c>
      <c r="S146" s="1" t="s">
        <v>144</v>
      </c>
      <c r="T146" s="1"/>
      <c r="U146" s="1"/>
      <c r="V146" s="1" t="s">
        <v>14145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6828</v>
      </c>
      <c r="H147" s="1" t="s">
        <v>8428</v>
      </c>
      <c r="I147" s="1" t="s">
        <v>9933</v>
      </c>
      <c r="J147" s="1"/>
      <c r="K147" s="1" t="s">
        <v>18597</v>
      </c>
      <c r="L147" s="1" t="s">
        <v>145</v>
      </c>
      <c r="M147" s="1" t="s">
        <v>11601</v>
      </c>
      <c r="N147" s="1" t="s">
        <v>13128</v>
      </c>
      <c r="O147" s="1" t="s">
        <v>145</v>
      </c>
      <c r="P147" s="1" t="s">
        <v>18633</v>
      </c>
      <c r="Q147" s="1" t="s">
        <v>18633</v>
      </c>
      <c r="R147" s="1" t="s">
        <v>14133</v>
      </c>
      <c r="S147" s="1" t="s">
        <v>145</v>
      </c>
      <c r="T147" s="1"/>
      <c r="U147" s="1" t="s">
        <v>20046</v>
      </c>
      <c r="V147" s="1" t="s">
        <v>14145</v>
      </c>
      <c r="W147" s="1" t="s">
        <v>145</v>
      </c>
      <c r="X147" s="1"/>
      <c r="Y147" t="s">
        <v>20349</v>
      </c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14292</v>
      </c>
      <c r="F148" s="1" t="s">
        <v>15449</v>
      </c>
      <c r="G148" s="1" t="s">
        <v>16584</v>
      </c>
      <c r="H148" s="1" t="s">
        <v>17690</v>
      </c>
      <c r="I148" s="1" t="s">
        <v>9934</v>
      </c>
      <c r="J148" s="1"/>
      <c r="K148" s="1" t="s">
        <v>18597</v>
      </c>
      <c r="L148" s="1" t="s">
        <v>146</v>
      </c>
      <c r="M148" s="1" t="s">
        <v>11602</v>
      </c>
      <c r="N148" s="1" t="s">
        <v>13128</v>
      </c>
      <c r="O148" s="1" t="s">
        <v>146</v>
      </c>
      <c r="P148" s="1" t="s">
        <v>18634</v>
      </c>
      <c r="Q148" s="1" t="s">
        <v>19088</v>
      </c>
      <c r="R148" s="1" t="s">
        <v>14133</v>
      </c>
      <c r="S148" s="1" t="s">
        <v>146</v>
      </c>
      <c r="T148" s="1" t="s">
        <v>19832</v>
      </c>
      <c r="U148" s="1"/>
      <c r="V148" s="1" t="s">
        <v>14145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14293</v>
      </c>
      <c r="F149" s="1" t="s">
        <v>15450</v>
      </c>
      <c r="G149" s="1" t="s">
        <v>16585</v>
      </c>
      <c r="H149" s="1" t="s">
        <v>17691</v>
      </c>
      <c r="I149" s="1" t="s">
        <v>9935</v>
      </c>
      <c r="J149" s="1"/>
      <c r="K149" s="1" t="s">
        <v>18597</v>
      </c>
      <c r="L149" s="1" t="s">
        <v>147</v>
      </c>
      <c r="M149" s="1" t="s">
        <v>11603</v>
      </c>
      <c r="N149" s="1" t="s">
        <v>13128</v>
      </c>
      <c r="O149" s="1" t="s">
        <v>147</v>
      </c>
      <c r="P149" s="1" t="s">
        <v>18634</v>
      </c>
      <c r="Q149" s="1" t="s">
        <v>19089</v>
      </c>
      <c r="R149" s="1" t="s">
        <v>14133</v>
      </c>
      <c r="S149" s="1" t="s">
        <v>147</v>
      </c>
      <c r="T149" s="1"/>
      <c r="U149" s="1"/>
      <c r="V149" s="1" t="s">
        <v>14145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14294</v>
      </c>
      <c r="F150" s="1" t="s">
        <v>15451</v>
      </c>
      <c r="G150" s="1" t="s">
        <v>16586</v>
      </c>
      <c r="H150" s="1" t="s">
        <v>17683</v>
      </c>
      <c r="I150" s="1" t="s">
        <v>9936</v>
      </c>
      <c r="J150" s="1"/>
      <c r="K150" s="1" t="s">
        <v>18597</v>
      </c>
      <c r="L150" s="1" t="s">
        <v>148</v>
      </c>
      <c r="M150" s="1" t="s">
        <v>11604</v>
      </c>
      <c r="N150" s="1" t="s">
        <v>13128</v>
      </c>
      <c r="O150" s="1" t="s">
        <v>148</v>
      </c>
      <c r="P150" s="1" t="s">
        <v>18634</v>
      </c>
      <c r="Q150" s="1" t="s">
        <v>19090</v>
      </c>
      <c r="R150" s="1" t="s">
        <v>14133</v>
      </c>
      <c r="S150" s="1" t="s">
        <v>148</v>
      </c>
      <c r="T150" s="1"/>
      <c r="U150" s="1"/>
      <c r="V150" s="1" t="s">
        <v>14145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6832</v>
      </c>
      <c r="H151" s="1" t="s">
        <v>8431</v>
      </c>
      <c r="I151" s="1" t="s">
        <v>9937</v>
      </c>
      <c r="J151" s="1"/>
      <c r="K151" s="1" t="s">
        <v>18597</v>
      </c>
      <c r="L151" s="1" t="s">
        <v>149</v>
      </c>
      <c r="M151" s="1" t="s">
        <v>11605</v>
      </c>
      <c r="N151" s="1" t="s">
        <v>13128</v>
      </c>
      <c r="O151" s="1" t="s">
        <v>149</v>
      </c>
      <c r="P151" s="1" t="s">
        <v>18635</v>
      </c>
      <c r="Q151" s="1" t="s">
        <v>18635</v>
      </c>
      <c r="R151" s="1" t="s">
        <v>14133</v>
      </c>
      <c r="S151" s="1" t="s">
        <v>149</v>
      </c>
      <c r="T151" s="1"/>
      <c r="U151" s="1" t="s">
        <v>20047</v>
      </c>
      <c r="V151" s="1" t="s">
        <v>14145</v>
      </c>
      <c r="W151" s="1" t="s">
        <v>149</v>
      </c>
      <c r="X151" s="1"/>
      <c r="Y151" t="s">
        <v>20350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14295</v>
      </c>
      <c r="F152" s="1" t="s">
        <v>15452</v>
      </c>
      <c r="G152" s="1" t="s">
        <v>16587</v>
      </c>
      <c r="H152" s="1" t="s">
        <v>17689</v>
      </c>
      <c r="I152" s="1" t="s">
        <v>9938</v>
      </c>
      <c r="J152" s="1"/>
      <c r="K152" s="1" t="s">
        <v>18597</v>
      </c>
      <c r="L152" s="1" t="s">
        <v>150</v>
      </c>
      <c r="M152" s="1" t="s">
        <v>11606</v>
      </c>
      <c r="N152" s="1" t="s">
        <v>13128</v>
      </c>
      <c r="O152" s="1" t="s">
        <v>150</v>
      </c>
      <c r="P152" s="1" t="s">
        <v>18635</v>
      </c>
      <c r="Q152" s="1" t="s">
        <v>18635</v>
      </c>
      <c r="R152" s="1" t="s">
        <v>14133</v>
      </c>
      <c r="S152" s="1" t="s">
        <v>150</v>
      </c>
      <c r="T152" s="1"/>
      <c r="U152" s="1"/>
      <c r="V152" s="1" t="s">
        <v>14145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6834</v>
      </c>
      <c r="H153" s="1" t="s">
        <v>8432</v>
      </c>
      <c r="I153" s="1" t="s">
        <v>9939</v>
      </c>
      <c r="J153" s="1"/>
      <c r="K153" s="1" t="s">
        <v>18597</v>
      </c>
      <c r="L153" s="1" t="s">
        <v>151</v>
      </c>
      <c r="M153" s="1" t="s">
        <v>11607</v>
      </c>
      <c r="N153" s="1" t="s">
        <v>13128</v>
      </c>
      <c r="O153" s="1" t="s">
        <v>151</v>
      </c>
      <c r="P153" s="1" t="s">
        <v>18635</v>
      </c>
      <c r="Q153" s="1" t="s">
        <v>18635</v>
      </c>
      <c r="R153" s="1" t="s">
        <v>14133</v>
      </c>
      <c r="S153" s="1" t="s">
        <v>151</v>
      </c>
      <c r="T153" s="1"/>
      <c r="U153" s="1"/>
      <c r="V153" s="1" t="s">
        <v>14145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6835</v>
      </c>
      <c r="H154" s="1" t="s">
        <v>8433</v>
      </c>
      <c r="I154" s="1" t="s">
        <v>9940</v>
      </c>
      <c r="J154" s="1"/>
      <c r="K154" s="1" t="s">
        <v>18597</v>
      </c>
      <c r="L154" s="1" t="s">
        <v>152</v>
      </c>
      <c r="M154" s="1" t="s">
        <v>11608</v>
      </c>
      <c r="N154" s="1" t="s">
        <v>13128</v>
      </c>
      <c r="O154" s="1" t="s">
        <v>152</v>
      </c>
      <c r="P154" s="1" t="s">
        <v>18635</v>
      </c>
      <c r="Q154" s="1" t="s">
        <v>18635</v>
      </c>
      <c r="R154" s="1" t="s">
        <v>14133</v>
      </c>
      <c r="S154" s="1" t="s">
        <v>152</v>
      </c>
      <c r="T154" s="1"/>
      <c r="U154" s="1"/>
      <c r="V154" s="1" t="s">
        <v>14145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6836</v>
      </c>
      <c r="H155" s="1" t="s">
        <v>8434</v>
      </c>
      <c r="I155" s="1" t="s">
        <v>9941</v>
      </c>
      <c r="J155" s="1"/>
      <c r="K155" s="1" t="s">
        <v>18597</v>
      </c>
      <c r="L155" s="1" t="s">
        <v>153</v>
      </c>
      <c r="M155" s="1" t="s">
        <v>11609</v>
      </c>
      <c r="N155" s="1" t="s">
        <v>13128</v>
      </c>
      <c r="O155" s="1" t="s">
        <v>153</v>
      </c>
      <c r="P155" s="1" t="s">
        <v>18636</v>
      </c>
      <c r="Q155" s="1" t="s">
        <v>19091</v>
      </c>
      <c r="R155" s="1" t="s">
        <v>14133</v>
      </c>
      <c r="S155" s="1" t="s">
        <v>153</v>
      </c>
      <c r="T155" s="1" t="s">
        <v>19833</v>
      </c>
      <c r="U155" s="1"/>
      <c r="V155" s="1" t="s">
        <v>14145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6837</v>
      </c>
      <c r="H156" s="1" t="s">
        <v>8435</v>
      </c>
      <c r="I156" s="1" t="s">
        <v>9942</v>
      </c>
      <c r="J156" s="1"/>
      <c r="K156" s="1" t="s">
        <v>18597</v>
      </c>
      <c r="L156" s="1" t="s">
        <v>154</v>
      </c>
      <c r="M156" s="1" t="s">
        <v>11610</v>
      </c>
      <c r="N156" s="1" t="s">
        <v>13128</v>
      </c>
      <c r="O156" s="1" t="s">
        <v>154</v>
      </c>
      <c r="P156" s="1" t="s">
        <v>18637</v>
      </c>
      <c r="Q156" s="1" t="s">
        <v>18637</v>
      </c>
      <c r="R156" s="1" t="s">
        <v>14133</v>
      </c>
      <c r="S156" s="1" t="s">
        <v>154</v>
      </c>
      <c r="T156" s="1"/>
      <c r="U156" s="1" t="s">
        <v>20048</v>
      </c>
      <c r="V156" s="1" t="s">
        <v>14145</v>
      </c>
      <c r="W156" s="1" t="s">
        <v>154</v>
      </c>
      <c r="X156" s="1"/>
      <c r="Y156" t="s">
        <v>20351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6838</v>
      </c>
      <c r="H157" s="1" t="s">
        <v>8436</v>
      </c>
      <c r="I157" s="1" t="s">
        <v>9943</v>
      </c>
      <c r="J157" s="1"/>
      <c r="K157" s="1" t="s">
        <v>18597</v>
      </c>
      <c r="L157" s="1" t="s">
        <v>155</v>
      </c>
      <c r="M157" s="1" t="s">
        <v>11611</v>
      </c>
      <c r="N157" s="1" t="s">
        <v>13128</v>
      </c>
      <c r="O157" s="1" t="s">
        <v>155</v>
      </c>
      <c r="P157" s="1" t="s">
        <v>18637</v>
      </c>
      <c r="Q157" s="1" t="s">
        <v>18637</v>
      </c>
      <c r="R157" s="1" t="s">
        <v>14133</v>
      </c>
      <c r="S157" s="1" t="s">
        <v>155</v>
      </c>
      <c r="T157" s="1"/>
      <c r="U157" s="1"/>
      <c r="V157" s="1" t="s">
        <v>14145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14296</v>
      </c>
      <c r="F158" s="1" t="s">
        <v>15453</v>
      </c>
      <c r="G158" s="1" t="s">
        <v>16588</v>
      </c>
      <c r="H158" s="1" t="s">
        <v>17692</v>
      </c>
      <c r="I158" s="1" t="s">
        <v>9944</v>
      </c>
      <c r="J158" s="1"/>
      <c r="K158" s="1" t="s">
        <v>18597</v>
      </c>
      <c r="L158" s="1" t="s">
        <v>156</v>
      </c>
      <c r="M158" s="1" t="s">
        <v>11612</v>
      </c>
      <c r="N158" s="1" t="s">
        <v>13128</v>
      </c>
      <c r="O158" s="1" t="s">
        <v>156</v>
      </c>
      <c r="P158" s="1" t="s">
        <v>18637</v>
      </c>
      <c r="Q158" s="1" t="s">
        <v>18637</v>
      </c>
      <c r="R158" s="1" t="s">
        <v>14133</v>
      </c>
      <c r="S158" s="1" t="s">
        <v>156</v>
      </c>
      <c r="T158" s="1"/>
      <c r="U158" s="1"/>
      <c r="V158" s="1" t="s">
        <v>14145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14297</v>
      </c>
      <c r="F159" s="1" t="s">
        <v>15454</v>
      </c>
      <c r="G159" s="1" t="s">
        <v>16589</v>
      </c>
      <c r="H159" s="1" t="s">
        <v>17693</v>
      </c>
      <c r="I159" s="1" t="s">
        <v>9945</v>
      </c>
      <c r="J159" s="1"/>
      <c r="K159" s="1" t="s">
        <v>18597</v>
      </c>
      <c r="L159" s="1" t="s">
        <v>157</v>
      </c>
      <c r="M159" s="1" t="s">
        <v>11613</v>
      </c>
      <c r="N159" s="1" t="s">
        <v>13128</v>
      </c>
      <c r="O159" s="1" t="s">
        <v>157</v>
      </c>
      <c r="P159" s="1" t="s">
        <v>18638</v>
      </c>
      <c r="Q159" s="1" t="s">
        <v>19092</v>
      </c>
      <c r="R159" s="1" t="s">
        <v>14133</v>
      </c>
      <c r="S159" s="1" t="s">
        <v>157</v>
      </c>
      <c r="T159" s="1" t="s">
        <v>19834</v>
      </c>
      <c r="U159" s="1"/>
      <c r="V159" s="1" t="s">
        <v>14145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14298</v>
      </c>
      <c r="F160" s="1" t="s">
        <v>15455</v>
      </c>
      <c r="G160" s="1" t="s">
        <v>16590</v>
      </c>
      <c r="H160" s="1" t="s">
        <v>17694</v>
      </c>
      <c r="I160" s="1" t="s">
        <v>9946</v>
      </c>
      <c r="J160" s="1"/>
      <c r="K160" s="1" t="s">
        <v>18597</v>
      </c>
      <c r="L160" s="1" t="s">
        <v>158</v>
      </c>
      <c r="M160" s="1" t="s">
        <v>11614</v>
      </c>
      <c r="N160" s="1" t="s">
        <v>13128</v>
      </c>
      <c r="O160" s="1" t="s">
        <v>158</v>
      </c>
      <c r="P160" s="1" t="s">
        <v>18638</v>
      </c>
      <c r="Q160" s="1" t="s">
        <v>19093</v>
      </c>
      <c r="R160" s="1" t="s">
        <v>14133</v>
      </c>
      <c r="S160" s="1" t="s">
        <v>158</v>
      </c>
      <c r="T160" s="1"/>
      <c r="U160" s="1"/>
      <c r="V160" s="1" t="s">
        <v>14145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14299</v>
      </c>
      <c r="F161" s="1" t="s">
        <v>15456</v>
      </c>
      <c r="G161" s="1" t="s">
        <v>16591</v>
      </c>
      <c r="H161" s="1" t="s">
        <v>17695</v>
      </c>
      <c r="I161" s="1" t="s">
        <v>9947</v>
      </c>
      <c r="J161" s="1"/>
      <c r="K161" s="1" t="s">
        <v>18597</v>
      </c>
      <c r="L161" s="1" t="s">
        <v>159</v>
      </c>
      <c r="M161" s="1" t="s">
        <v>11615</v>
      </c>
      <c r="N161" s="1" t="s">
        <v>13128</v>
      </c>
      <c r="O161" s="1" t="s">
        <v>159</v>
      </c>
      <c r="P161" s="1" t="s">
        <v>18639</v>
      </c>
      <c r="Q161" s="1" t="s">
        <v>18639</v>
      </c>
      <c r="R161" s="1" t="s">
        <v>14133</v>
      </c>
      <c r="S161" s="1" t="s">
        <v>159</v>
      </c>
      <c r="T161" s="1"/>
      <c r="U161" s="1" t="s">
        <v>20049</v>
      </c>
      <c r="V161" s="1" t="s">
        <v>14145</v>
      </c>
      <c r="W161" s="1" t="s">
        <v>159</v>
      </c>
      <c r="X161" s="1"/>
      <c r="Y161" t="s">
        <v>20352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14300</v>
      </c>
      <c r="F162" s="1" t="s">
        <v>15457</v>
      </c>
      <c r="G162" s="1" t="s">
        <v>16592</v>
      </c>
      <c r="H162" s="1" t="s">
        <v>16592</v>
      </c>
      <c r="I162" s="1" t="s">
        <v>9948</v>
      </c>
      <c r="J162" s="1"/>
      <c r="K162" s="1" t="s">
        <v>18597</v>
      </c>
      <c r="L162" s="1" t="s">
        <v>160</v>
      </c>
      <c r="M162" s="1" t="s">
        <v>11616</v>
      </c>
      <c r="N162" s="1" t="s">
        <v>13128</v>
      </c>
      <c r="O162" s="1" t="s">
        <v>160</v>
      </c>
      <c r="P162" s="1" t="s">
        <v>18639</v>
      </c>
      <c r="Q162" s="1" t="s">
        <v>18639</v>
      </c>
      <c r="R162" s="1" t="s">
        <v>14133</v>
      </c>
      <c r="S162" s="1" t="s">
        <v>160</v>
      </c>
      <c r="T162" s="1"/>
      <c r="U162" s="1"/>
      <c r="V162" s="1" t="s">
        <v>14145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14301</v>
      </c>
      <c r="F163" s="1" t="s">
        <v>15458</v>
      </c>
      <c r="G163" s="1" t="s">
        <v>16593</v>
      </c>
      <c r="H163" s="1" t="s">
        <v>17696</v>
      </c>
      <c r="I163" s="1" t="s">
        <v>9949</v>
      </c>
      <c r="J163" s="1"/>
      <c r="K163" s="1" t="s">
        <v>18597</v>
      </c>
      <c r="L163" s="1" t="s">
        <v>161</v>
      </c>
      <c r="M163" s="1" t="s">
        <v>11617</v>
      </c>
      <c r="N163" s="1" t="s">
        <v>13128</v>
      </c>
      <c r="O163" s="1" t="s">
        <v>161</v>
      </c>
      <c r="P163" s="1" t="s">
        <v>18639</v>
      </c>
      <c r="Q163" s="1" t="s">
        <v>18639</v>
      </c>
      <c r="R163" s="1" t="s">
        <v>14133</v>
      </c>
      <c r="S163" s="1" t="s">
        <v>161</v>
      </c>
      <c r="T163" s="1"/>
      <c r="U163" s="1"/>
      <c r="V163" s="1" t="s">
        <v>14145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14302</v>
      </c>
      <c r="F164" s="1" t="s">
        <v>15459</v>
      </c>
      <c r="G164" s="1" t="s">
        <v>16594</v>
      </c>
      <c r="H164" s="1" t="s">
        <v>17697</v>
      </c>
      <c r="I164" s="1" t="s">
        <v>9950</v>
      </c>
      <c r="J164" s="1"/>
      <c r="K164" s="1" t="s">
        <v>18597</v>
      </c>
      <c r="L164" s="1" t="s">
        <v>162</v>
      </c>
      <c r="M164" s="1" t="s">
        <v>11618</v>
      </c>
      <c r="N164" s="1" t="s">
        <v>13128</v>
      </c>
      <c r="O164" s="1" t="s">
        <v>162</v>
      </c>
      <c r="P164" s="1" t="s">
        <v>18639</v>
      </c>
      <c r="Q164" s="1" t="s">
        <v>18639</v>
      </c>
      <c r="R164" s="1" t="s">
        <v>14133</v>
      </c>
      <c r="S164" s="1" t="s">
        <v>162</v>
      </c>
      <c r="T164" s="1"/>
      <c r="U164" s="1"/>
      <c r="V164" s="1" t="s">
        <v>14145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6846</v>
      </c>
      <c r="H165" s="1" t="s">
        <v>8442</v>
      </c>
      <c r="I165" s="1" t="s">
        <v>9951</v>
      </c>
      <c r="J165" s="1"/>
      <c r="K165" s="1" t="s">
        <v>18597</v>
      </c>
      <c r="L165" s="1" t="s">
        <v>163</v>
      </c>
      <c r="M165" s="1" t="s">
        <v>11619</v>
      </c>
      <c r="N165" s="1" t="s">
        <v>13128</v>
      </c>
      <c r="O165" s="1" t="s">
        <v>163</v>
      </c>
      <c r="P165" s="1" t="s">
        <v>18639</v>
      </c>
      <c r="Q165" s="1" t="s">
        <v>18639</v>
      </c>
      <c r="R165" s="1" t="s">
        <v>14133</v>
      </c>
      <c r="S165" s="1" t="s">
        <v>163</v>
      </c>
      <c r="T165" s="1"/>
      <c r="U165" s="1"/>
      <c r="V165" s="1" t="s">
        <v>14145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14303</v>
      </c>
      <c r="F166" s="1" t="s">
        <v>15460</v>
      </c>
      <c r="G166" s="1" t="s">
        <v>16595</v>
      </c>
      <c r="H166" s="1" t="s">
        <v>17698</v>
      </c>
      <c r="I166" s="1" t="s">
        <v>9952</v>
      </c>
      <c r="J166" s="1"/>
      <c r="K166" s="1" t="s">
        <v>18597</v>
      </c>
      <c r="L166" s="1" t="s">
        <v>164</v>
      </c>
      <c r="M166" s="1" t="s">
        <v>11620</v>
      </c>
      <c r="N166" s="1" t="s">
        <v>13128</v>
      </c>
      <c r="O166" s="1" t="s">
        <v>164</v>
      </c>
      <c r="P166" s="1" t="s">
        <v>18640</v>
      </c>
      <c r="Q166" s="1" t="s">
        <v>19094</v>
      </c>
      <c r="R166" s="1" t="s">
        <v>14133</v>
      </c>
      <c r="S166" s="1" t="s">
        <v>164</v>
      </c>
      <c r="T166" s="1" t="s">
        <v>19835</v>
      </c>
      <c r="U166" s="1"/>
      <c r="V166" s="1" t="s">
        <v>14145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6848</v>
      </c>
      <c r="H167" s="1" t="s">
        <v>8444</v>
      </c>
      <c r="I167" s="1" t="s">
        <v>9953</v>
      </c>
      <c r="J167" s="1"/>
      <c r="K167" s="1" t="s">
        <v>18597</v>
      </c>
      <c r="L167" s="1" t="s">
        <v>165</v>
      </c>
      <c r="M167" s="1" t="s">
        <v>11621</v>
      </c>
      <c r="N167" s="1" t="s">
        <v>13128</v>
      </c>
      <c r="O167" s="1" t="s">
        <v>165</v>
      </c>
      <c r="P167" s="1" t="s">
        <v>18640</v>
      </c>
      <c r="Q167" s="1" t="s">
        <v>19095</v>
      </c>
      <c r="R167" s="1" t="s">
        <v>14133</v>
      </c>
      <c r="S167" s="1" t="s">
        <v>165</v>
      </c>
      <c r="T167" s="1"/>
      <c r="U167" s="1"/>
      <c r="V167" s="1" t="s">
        <v>14145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14304</v>
      </c>
      <c r="F168" s="1" t="s">
        <v>15461</v>
      </c>
      <c r="G168" s="1" t="s">
        <v>16596</v>
      </c>
      <c r="H168" s="1" t="s">
        <v>17699</v>
      </c>
      <c r="I168" s="1" t="s">
        <v>9954</v>
      </c>
      <c r="J168" s="1"/>
      <c r="K168" s="1" t="s">
        <v>18597</v>
      </c>
      <c r="L168" s="1" t="s">
        <v>166</v>
      </c>
      <c r="M168" s="1" t="s">
        <v>11622</v>
      </c>
      <c r="N168" s="1" t="s">
        <v>13128</v>
      </c>
      <c r="O168" s="1" t="s">
        <v>166</v>
      </c>
      <c r="P168" s="1" t="s">
        <v>18640</v>
      </c>
      <c r="Q168" s="1" t="s">
        <v>19096</v>
      </c>
      <c r="R168" s="1" t="s">
        <v>14133</v>
      </c>
      <c r="S168" s="1" t="s">
        <v>166</v>
      </c>
      <c r="T168" s="1"/>
      <c r="U168" s="1"/>
      <c r="V168" s="1" t="s">
        <v>14145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14305</v>
      </c>
      <c r="F169" s="1" t="s">
        <v>15462</v>
      </c>
      <c r="G169" s="1" t="s">
        <v>16597</v>
      </c>
      <c r="H169" s="1" t="s">
        <v>17700</v>
      </c>
      <c r="I169" s="1" t="s">
        <v>9955</v>
      </c>
      <c r="J169" s="1"/>
      <c r="K169" s="1" t="s">
        <v>18597</v>
      </c>
      <c r="L169" s="1" t="s">
        <v>167</v>
      </c>
      <c r="M169" s="1" t="s">
        <v>11623</v>
      </c>
      <c r="N169" s="1" t="s">
        <v>13128</v>
      </c>
      <c r="O169" s="1" t="s">
        <v>167</v>
      </c>
      <c r="P169" s="1" t="s">
        <v>18640</v>
      </c>
      <c r="Q169" s="1" t="s">
        <v>19097</v>
      </c>
      <c r="R169" s="1" t="s">
        <v>14133</v>
      </c>
      <c r="S169" s="1" t="s">
        <v>167</v>
      </c>
      <c r="T169" s="1"/>
      <c r="U169" s="1"/>
      <c r="V169" s="1" t="s">
        <v>14145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6851</v>
      </c>
      <c r="H170" s="1" t="s">
        <v>8447</v>
      </c>
      <c r="I170" s="1" t="s">
        <v>9956</v>
      </c>
      <c r="J170" s="1"/>
      <c r="K170" s="1" t="s">
        <v>18597</v>
      </c>
      <c r="L170" s="1" t="s">
        <v>168</v>
      </c>
      <c r="M170" s="1" t="s">
        <v>11624</v>
      </c>
      <c r="N170" s="1" t="s">
        <v>13128</v>
      </c>
      <c r="O170" s="1" t="s">
        <v>168</v>
      </c>
      <c r="P170" s="1" t="s">
        <v>18640</v>
      </c>
      <c r="Q170" s="1" t="s">
        <v>19098</v>
      </c>
      <c r="R170" s="1" t="s">
        <v>14133</v>
      </c>
      <c r="S170" s="1" t="s">
        <v>168</v>
      </c>
      <c r="T170" s="1"/>
      <c r="U170" s="1"/>
      <c r="V170" s="1" t="s">
        <v>14145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6852</v>
      </c>
      <c r="H171" s="1" t="s">
        <v>8448</v>
      </c>
      <c r="I171" s="1" t="s">
        <v>9957</v>
      </c>
      <c r="J171" s="1"/>
      <c r="K171" s="1" t="s">
        <v>18597</v>
      </c>
      <c r="L171" s="1" t="s">
        <v>169</v>
      </c>
      <c r="M171" s="1" t="s">
        <v>11625</v>
      </c>
      <c r="N171" s="1" t="s">
        <v>13128</v>
      </c>
      <c r="O171" s="1" t="s">
        <v>169</v>
      </c>
      <c r="P171" s="1" t="s">
        <v>18641</v>
      </c>
      <c r="Q171" s="1" t="s">
        <v>18641</v>
      </c>
      <c r="R171" s="1" t="s">
        <v>14133</v>
      </c>
      <c r="S171" s="1" t="s">
        <v>169</v>
      </c>
      <c r="T171" s="1"/>
      <c r="U171" s="1" t="s">
        <v>20050</v>
      </c>
      <c r="V171" s="1" t="s">
        <v>14145</v>
      </c>
      <c r="W171" s="1" t="s">
        <v>169</v>
      </c>
      <c r="X171" s="1" t="s">
        <v>20252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6853</v>
      </c>
      <c r="H172" s="1" t="s">
        <v>8449</v>
      </c>
      <c r="I172" s="1" t="s">
        <v>9958</v>
      </c>
      <c r="J172" s="1"/>
      <c r="K172" s="1" t="s">
        <v>18597</v>
      </c>
      <c r="L172" s="1" t="s">
        <v>170</v>
      </c>
      <c r="M172" s="1" t="s">
        <v>11626</v>
      </c>
      <c r="N172" s="1" t="s">
        <v>13128</v>
      </c>
      <c r="O172" s="1" t="s">
        <v>170</v>
      </c>
      <c r="P172" s="1" t="s">
        <v>18642</v>
      </c>
      <c r="Q172" s="1" t="s">
        <v>19099</v>
      </c>
      <c r="R172" s="1" t="s">
        <v>14133</v>
      </c>
      <c r="S172" s="1" t="s">
        <v>170</v>
      </c>
      <c r="T172" s="1" t="s">
        <v>19836</v>
      </c>
      <c r="U172" s="1"/>
      <c r="V172" s="1" t="s">
        <v>14145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14306</v>
      </c>
      <c r="F173" s="1" t="s">
        <v>15463</v>
      </c>
      <c r="G173" s="1" t="s">
        <v>16598</v>
      </c>
      <c r="H173" s="1" t="s">
        <v>17701</v>
      </c>
      <c r="I173" s="1" t="s">
        <v>9959</v>
      </c>
      <c r="J173" s="1"/>
      <c r="K173" s="1" t="s">
        <v>18597</v>
      </c>
      <c r="L173" s="1" t="s">
        <v>171</v>
      </c>
      <c r="M173" s="1" t="s">
        <v>11627</v>
      </c>
      <c r="N173" s="1" t="s">
        <v>13128</v>
      </c>
      <c r="O173" s="1" t="s">
        <v>171</v>
      </c>
      <c r="P173" s="1" t="s">
        <v>18642</v>
      </c>
      <c r="Q173" s="1" t="s">
        <v>19100</v>
      </c>
      <c r="R173" s="1" t="s">
        <v>14133</v>
      </c>
      <c r="S173" s="1" t="s">
        <v>171</v>
      </c>
      <c r="T173" s="1"/>
      <c r="U173" s="1"/>
      <c r="V173" s="1" t="s">
        <v>14145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6855</v>
      </c>
      <c r="H174" s="1" t="s">
        <v>8451</v>
      </c>
      <c r="I174" s="1" t="s">
        <v>9960</v>
      </c>
      <c r="J174" s="1"/>
      <c r="K174" s="1" t="s">
        <v>18597</v>
      </c>
      <c r="L174" s="1" t="s">
        <v>172</v>
      </c>
      <c r="M174" s="1" t="s">
        <v>11628</v>
      </c>
      <c r="N174" s="1" t="s">
        <v>13128</v>
      </c>
      <c r="O174" s="1" t="s">
        <v>172</v>
      </c>
      <c r="P174" s="1" t="s">
        <v>18642</v>
      </c>
      <c r="Q174" s="1" t="s">
        <v>19101</v>
      </c>
      <c r="R174" s="1" t="s">
        <v>14133</v>
      </c>
      <c r="S174" s="1" t="s">
        <v>172</v>
      </c>
      <c r="T174" s="1"/>
      <c r="U174" s="1"/>
      <c r="V174" s="1" t="s">
        <v>14145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6856</v>
      </c>
      <c r="H175" s="1" t="s">
        <v>8452</v>
      </c>
      <c r="I175" s="1" t="s">
        <v>9961</v>
      </c>
      <c r="J175" s="1"/>
      <c r="K175" s="1" t="s">
        <v>18597</v>
      </c>
      <c r="L175" s="1" t="s">
        <v>173</v>
      </c>
      <c r="M175" s="1" t="s">
        <v>11629</v>
      </c>
      <c r="N175" s="1" t="s">
        <v>13128</v>
      </c>
      <c r="O175" s="1" t="s">
        <v>173</v>
      </c>
      <c r="P175" s="1" t="s">
        <v>18642</v>
      </c>
      <c r="Q175" s="1" t="s">
        <v>19102</v>
      </c>
      <c r="R175" s="1" t="s">
        <v>14133</v>
      </c>
      <c r="S175" s="1" t="s">
        <v>173</v>
      </c>
      <c r="T175" s="1"/>
      <c r="U175" s="1"/>
      <c r="V175" s="1" t="s">
        <v>14145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14307</v>
      </c>
      <c r="F176" s="1" t="s">
        <v>15464</v>
      </c>
      <c r="G176" s="1" t="s">
        <v>16599</v>
      </c>
      <c r="H176" s="1" t="s">
        <v>17702</v>
      </c>
      <c r="I176" s="1" t="s">
        <v>9962</v>
      </c>
      <c r="J176" s="1"/>
      <c r="K176" s="1" t="s">
        <v>18597</v>
      </c>
      <c r="L176" s="1" t="s">
        <v>174</v>
      </c>
      <c r="M176" s="1" t="s">
        <v>11630</v>
      </c>
      <c r="N176" s="1" t="s">
        <v>13128</v>
      </c>
      <c r="O176" s="1" t="s">
        <v>174</v>
      </c>
      <c r="P176" s="1" t="s">
        <v>18643</v>
      </c>
      <c r="Q176" s="1" t="s">
        <v>18643</v>
      </c>
      <c r="R176" s="1" t="s">
        <v>14133</v>
      </c>
      <c r="S176" s="1" t="s">
        <v>174</v>
      </c>
      <c r="T176" s="1"/>
      <c r="U176" s="1" t="s">
        <v>20051</v>
      </c>
      <c r="V176" s="1" t="s">
        <v>14145</v>
      </c>
      <c r="W176" s="1" t="s">
        <v>174</v>
      </c>
      <c r="X176" s="1" t="s">
        <v>20253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14308</v>
      </c>
      <c r="F177" s="1" t="s">
        <v>15465</v>
      </c>
      <c r="G177" s="1" t="s">
        <v>16600</v>
      </c>
      <c r="H177" s="1" t="s">
        <v>17703</v>
      </c>
      <c r="I177" s="1" t="s">
        <v>9963</v>
      </c>
      <c r="J177" s="1"/>
      <c r="K177" s="1" t="s">
        <v>18597</v>
      </c>
      <c r="L177" s="1" t="s">
        <v>175</v>
      </c>
      <c r="M177" s="1" t="s">
        <v>11631</v>
      </c>
      <c r="N177" s="1" t="s">
        <v>13128</v>
      </c>
      <c r="O177" s="1" t="s">
        <v>175</v>
      </c>
      <c r="P177" s="1" t="s">
        <v>18643</v>
      </c>
      <c r="Q177" s="1" t="s">
        <v>18643</v>
      </c>
      <c r="R177" s="1" t="s">
        <v>14133</v>
      </c>
      <c r="S177" s="1" t="s">
        <v>175</v>
      </c>
      <c r="T177" s="1"/>
      <c r="U177" s="1"/>
      <c r="V177" s="1" t="s">
        <v>14145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14309</v>
      </c>
      <c r="F178" s="1" t="s">
        <v>15466</v>
      </c>
      <c r="G178" s="1" t="s">
        <v>16601</v>
      </c>
      <c r="H178" s="1" t="s">
        <v>17704</v>
      </c>
      <c r="I178" s="1" t="s">
        <v>9964</v>
      </c>
      <c r="J178" s="1"/>
      <c r="K178" s="1" t="s">
        <v>18597</v>
      </c>
      <c r="L178" s="1" t="s">
        <v>176</v>
      </c>
      <c r="M178" s="1" t="s">
        <v>11632</v>
      </c>
      <c r="N178" s="1" t="s">
        <v>13128</v>
      </c>
      <c r="O178" s="1" t="s">
        <v>176</v>
      </c>
      <c r="P178" s="1" t="s">
        <v>18643</v>
      </c>
      <c r="Q178" s="1" t="s">
        <v>18643</v>
      </c>
      <c r="R178" s="1" t="s">
        <v>14133</v>
      </c>
      <c r="S178" s="1" t="s">
        <v>176</v>
      </c>
      <c r="T178" s="1"/>
      <c r="U178" s="1"/>
      <c r="V178" s="1" t="s">
        <v>14145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3564</v>
      </c>
      <c r="H179" s="1" t="s">
        <v>8456</v>
      </c>
      <c r="I179" s="1" t="s">
        <v>9965</v>
      </c>
      <c r="J179" s="1"/>
      <c r="K179" s="1" t="s">
        <v>18597</v>
      </c>
      <c r="L179" s="1" t="s">
        <v>177</v>
      </c>
      <c r="M179" s="1" t="s">
        <v>11633</v>
      </c>
      <c r="N179" s="1" t="s">
        <v>13128</v>
      </c>
      <c r="O179" s="1" t="s">
        <v>177</v>
      </c>
      <c r="P179" s="1" t="s">
        <v>18643</v>
      </c>
      <c r="Q179" s="1" t="s">
        <v>18643</v>
      </c>
      <c r="R179" s="1" t="s">
        <v>14133</v>
      </c>
      <c r="S179" s="1" t="s">
        <v>177</v>
      </c>
      <c r="T179" s="1"/>
      <c r="U179" s="1"/>
      <c r="V179" s="1" t="s">
        <v>14145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14310</v>
      </c>
      <c r="F180" s="1" t="s">
        <v>15467</v>
      </c>
      <c r="G180" s="1" t="s">
        <v>16602</v>
      </c>
      <c r="H180" s="1" t="s">
        <v>14310</v>
      </c>
      <c r="I180" s="1" t="s">
        <v>9966</v>
      </c>
      <c r="J180" s="1"/>
      <c r="K180" s="1" t="s">
        <v>18597</v>
      </c>
      <c r="L180" s="1" t="s">
        <v>178</v>
      </c>
      <c r="M180" s="1" t="s">
        <v>11634</v>
      </c>
      <c r="N180" s="1" t="s">
        <v>13128</v>
      </c>
      <c r="O180" s="1" t="s">
        <v>178</v>
      </c>
      <c r="P180" s="1" t="s">
        <v>18643</v>
      </c>
      <c r="Q180" s="1" t="s">
        <v>18643</v>
      </c>
      <c r="R180" s="1" t="s">
        <v>14133</v>
      </c>
      <c r="S180" s="1" t="s">
        <v>178</v>
      </c>
      <c r="T180" s="1"/>
      <c r="U180" s="1"/>
      <c r="V180" s="1" t="s">
        <v>14145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14311</v>
      </c>
      <c r="F181" s="1" t="s">
        <v>15468</v>
      </c>
      <c r="G181" s="1" t="s">
        <v>16603</v>
      </c>
      <c r="H181" s="1" t="s">
        <v>17700</v>
      </c>
      <c r="I181" s="1" t="s">
        <v>9967</v>
      </c>
      <c r="J181" s="1"/>
      <c r="K181" s="1" t="s">
        <v>18597</v>
      </c>
      <c r="L181" s="1" t="s">
        <v>179</v>
      </c>
      <c r="M181" s="1" t="s">
        <v>11635</v>
      </c>
      <c r="N181" s="1" t="s">
        <v>13128</v>
      </c>
      <c r="O181" s="1" t="s">
        <v>179</v>
      </c>
      <c r="P181" s="1" t="s">
        <v>18643</v>
      </c>
      <c r="Q181" s="1" t="s">
        <v>18643</v>
      </c>
      <c r="R181" s="1" t="s">
        <v>14133</v>
      </c>
      <c r="S181" s="1" t="s">
        <v>179</v>
      </c>
      <c r="T181" s="1"/>
      <c r="U181" s="1"/>
      <c r="V181" s="1" t="s">
        <v>14145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14312</v>
      </c>
      <c r="F182" s="1" t="s">
        <v>15469</v>
      </c>
      <c r="G182" s="1" t="s">
        <v>16604</v>
      </c>
      <c r="H182" s="1" t="s">
        <v>17705</v>
      </c>
      <c r="I182" s="1" t="s">
        <v>9968</v>
      </c>
      <c r="J182" s="1"/>
      <c r="K182" s="1" t="s">
        <v>18597</v>
      </c>
      <c r="L182" s="1" t="s">
        <v>180</v>
      </c>
      <c r="M182" s="1" t="s">
        <v>11636</v>
      </c>
      <c r="N182" s="1" t="s">
        <v>13128</v>
      </c>
      <c r="O182" s="1" t="s">
        <v>180</v>
      </c>
      <c r="P182" s="1" t="s">
        <v>18643</v>
      </c>
      <c r="Q182" s="1" t="s">
        <v>18643</v>
      </c>
      <c r="R182" s="1" t="s">
        <v>14133</v>
      </c>
      <c r="S182" s="1" t="s">
        <v>180</v>
      </c>
      <c r="T182" s="1"/>
      <c r="U182" s="1"/>
      <c r="V182" s="1" t="s">
        <v>14145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14313</v>
      </c>
      <c r="F183" s="1" t="s">
        <v>15470</v>
      </c>
      <c r="G183" s="1" t="s">
        <v>16605</v>
      </c>
      <c r="H183" s="1" t="s">
        <v>17705</v>
      </c>
      <c r="I183" s="1" t="s">
        <v>9969</v>
      </c>
      <c r="J183" s="1"/>
      <c r="K183" s="1" t="s">
        <v>18597</v>
      </c>
      <c r="L183" s="1" t="s">
        <v>181</v>
      </c>
      <c r="M183" s="1" t="s">
        <v>11637</v>
      </c>
      <c r="N183" s="1" t="s">
        <v>13128</v>
      </c>
      <c r="O183" s="1" t="s">
        <v>181</v>
      </c>
      <c r="P183" s="1" t="s">
        <v>18643</v>
      </c>
      <c r="Q183" s="1" t="s">
        <v>18643</v>
      </c>
      <c r="R183" s="1" t="s">
        <v>14133</v>
      </c>
      <c r="S183" s="1" t="s">
        <v>181</v>
      </c>
      <c r="T183" s="1"/>
      <c r="U183" s="1"/>
      <c r="V183" s="1" t="s">
        <v>14145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14314</v>
      </c>
      <c r="F184" s="1" t="s">
        <v>15471</v>
      </c>
      <c r="G184" s="1" t="s">
        <v>16606</v>
      </c>
      <c r="H184" s="1" t="s">
        <v>17706</v>
      </c>
      <c r="I184" s="1" t="s">
        <v>9970</v>
      </c>
      <c r="J184" s="1"/>
      <c r="K184" s="1" t="s">
        <v>18597</v>
      </c>
      <c r="L184" s="1" t="s">
        <v>182</v>
      </c>
      <c r="M184" s="1" t="s">
        <v>11638</v>
      </c>
      <c r="N184" s="1" t="s">
        <v>13128</v>
      </c>
      <c r="O184" s="1" t="s">
        <v>182</v>
      </c>
      <c r="P184" s="1" t="s">
        <v>18643</v>
      </c>
      <c r="Q184" s="1" t="s">
        <v>18643</v>
      </c>
      <c r="R184" s="1" t="s">
        <v>14133</v>
      </c>
      <c r="S184" s="1" t="s">
        <v>182</v>
      </c>
      <c r="T184" s="1"/>
      <c r="U184" s="1"/>
      <c r="V184" s="1" t="s">
        <v>14145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14315</v>
      </c>
      <c r="F185" s="1" t="s">
        <v>15472</v>
      </c>
      <c r="G185" s="1" t="s">
        <v>16607</v>
      </c>
      <c r="H185" s="1" t="s">
        <v>17707</v>
      </c>
      <c r="I185" s="1" t="s">
        <v>9971</v>
      </c>
      <c r="J185" s="1"/>
      <c r="K185" s="1" t="s">
        <v>18597</v>
      </c>
      <c r="L185" s="1" t="s">
        <v>183</v>
      </c>
      <c r="M185" s="1" t="s">
        <v>11639</v>
      </c>
      <c r="N185" s="1" t="s">
        <v>13128</v>
      </c>
      <c r="O185" s="1" t="s">
        <v>183</v>
      </c>
      <c r="P185" s="1" t="s">
        <v>18643</v>
      </c>
      <c r="Q185" s="1" t="s">
        <v>18643</v>
      </c>
      <c r="R185" s="1" t="s">
        <v>14133</v>
      </c>
      <c r="S185" s="1" t="s">
        <v>183</v>
      </c>
      <c r="T185" s="1"/>
      <c r="U185" s="1"/>
      <c r="V185" s="1" t="s">
        <v>14145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14316</v>
      </c>
      <c r="F186" s="1" t="s">
        <v>15473</v>
      </c>
      <c r="G186" s="1" t="s">
        <v>16608</v>
      </c>
      <c r="H186" s="1" t="s">
        <v>17708</v>
      </c>
      <c r="I186" s="1" t="s">
        <v>9972</v>
      </c>
      <c r="J186" s="1"/>
      <c r="K186" s="1" t="s">
        <v>18597</v>
      </c>
      <c r="L186" s="1" t="s">
        <v>184</v>
      </c>
      <c r="M186" s="1" t="s">
        <v>11640</v>
      </c>
      <c r="N186" s="1" t="s">
        <v>13128</v>
      </c>
      <c r="O186" s="1" t="s">
        <v>184</v>
      </c>
      <c r="P186" s="1" t="s">
        <v>18643</v>
      </c>
      <c r="Q186" s="1" t="s">
        <v>18643</v>
      </c>
      <c r="R186" s="1" t="s">
        <v>14133</v>
      </c>
      <c r="S186" s="1" t="s">
        <v>184</v>
      </c>
      <c r="T186" s="1"/>
      <c r="U186" s="1"/>
      <c r="V186" s="1" t="s">
        <v>14145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6867</v>
      </c>
      <c r="H187" s="1" t="s">
        <v>8461</v>
      </c>
      <c r="I187" s="1" t="s">
        <v>9973</v>
      </c>
      <c r="J187" s="1"/>
      <c r="K187" s="1" t="s">
        <v>18597</v>
      </c>
      <c r="L187" s="1" t="s">
        <v>185</v>
      </c>
      <c r="M187" s="1" t="s">
        <v>11641</v>
      </c>
      <c r="N187" s="1" t="s">
        <v>13128</v>
      </c>
      <c r="O187" s="1" t="s">
        <v>185</v>
      </c>
      <c r="P187" s="1" t="s">
        <v>18644</v>
      </c>
      <c r="Q187" s="1" t="s">
        <v>19103</v>
      </c>
      <c r="R187" s="1" t="s">
        <v>14133</v>
      </c>
      <c r="S187" s="1" t="s">
        <v>185</v>
      </c>
      <c r="T187" s="1" t="s">
        <v>19837</v>
      </c>
      <c r="U187" s="1"/>
      <c r="V187" s="1" t="s">
        <v>14145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14317</v>
      </c>
      <c r="F188" s="1" t="s">
        <v>15474</v>
      </c>
      <c r="G188" s="1" t="s">
        <v>16609</v>
      </c>
      <c r="H188" s="1" t="s">
        <v>17709</v>
      </c>
      <c r="I188" s="1" t="s">
        <v>9974</v>
      </c>
      <c r="J188" s="1"/>
      <c r="K188" s="1" t="s">
        <v>18597</v>
      </c>
      <c r="L188" s="1" t="s">
        <v>186</v>
      </c>
      <c r="M188" s="1" t="s">
        <v>11642</v>
      </c>
      <c r="N188" s="1" t="s">
        <v>13128</v>
      </c>
      <c r="O188" s="1" t="s">
        <v>186</v>
      </c>
      <c r="P188" s="1" t="s">
        <v>18644</v>
      </c>
      <c r="Q188" s="1" t="s">
        <v>19104</v>
      </c>
      <c r="R188" s="1" t="s">
        <v>14133</v>
      </c>
      <c r="S188" s="1" t="s">
        <v>186</v>
      </c>
      <c r="T188" s="1"/>
      <c r="U188" s="1"/>
      <c r="V188" s="1" t="s">
        <v>14145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14318</v>
      </c>
      <c r="F189" s="1" t="s">
        <v>15475</v>
      </c>
      <c r="G189" s="1" t="s">
        <v>16610</v>
      </c>
      <c r="H189" s="1" t="s">
        <v>14318</v>
      </c>
      <c r="I189" s="1" t="s">
        <v>9975</v>
      </c>
      <c r="J189" s="1"/>
      <c r="K189" s="1" t="s">
        <v>18597</v>
      </c>
      <c r="L189" s="1" t="s">
        <v>187</v>
      </c>
      <c r="M189" s="1" t="s">
        <v>11643</v>
      </c>
      <c r="N189" s="1" t="s">
        <v>13128</v>
      </c>
      <c r="O189" s="1" t="s">
        <v>187</v>
      </c>
      <c r="P189" s="1" t="s">
        <v>18644</v>
      </c>
      <c r="Q189" s="1" t="s">
        <v>19105</v>
      </c>
      <c r="R189" s="1" t="s">
        <v>14133</v>
      </c>
      <c r="S189" s="1" t="s">
        <v>187</v>
      </c>
      <c r="T189" s="1"/>
      <c r="U189" s="1"/>
      <c r="V189" s="1" t="s">
        <v>14145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14319</v>
      </c>
      <c r="F190" s="1" t="s">
        <v>15476</v>
      </c>
      <c r="G190" s="1" t="s">
        <v>16611</v>
      </c>
      <c r="H190" s="1" t="s">
        <v>17710</v>
      </c>
      <c r="I190" s="1" t="s">
        <v>9976</v>
      </c>
      <c r="J190" s="1"/>
      <c r="K190" s="1" t="s">
        <v>18597</v>
      </c>
      <c r="L190" s="1" t="s">
        <v>188</v>
      </c>
      <c r="M190" s="1" t="s">
        <v>11644</v>
      </c>
      <c r="N190" s="1" t="s">
        <v>13128</v>
      </c>
      <c r="O190" s="1" t="s">
        <v>188</v>
      </c>
      <c r="P190" s="1" t="s">
        <v>18644</v>
      </c>
      <c r="Q190" s="1" t="s">
        <v>19106</v>
      </c>
      <c r="R190" s="1" t="s">
        <v>14133</v>
      </c>
      <c r="S190" s="1" t="s">
        <v>188</v>
      </c>
      <c r="T190" s="1"/>
      <c r="U190" s="1"/>
      <c r="V190" s="1" t="s">
        <v>14145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6871</v>
      </c>
      <c r="H191" s="1" t="s">
        <v>8464</v>
      </c>
      <c r="I191" s="1" t="s">
        <v>9977</v>
      </c>
      <c r="J191" s="1"/>
      <c r="K191" s="1" t="s">
        <v>18597</v>
      </c>
      <c r="L191" s="1" t="s">
        <v>189</v>
      </c>
      <c r="M191" s="1" t="s">
        <v>11645</v>
      </c>
      <c r="N191" s="1" t="s">
        <v>13128</v>
      </c>
      <c r="O191" s="1" t="s">
        <v>189</v>
      </c>
      <c r="P191" s="1" t="s">
        <v>18644</v>
      </c>
      <c r="Q191" s="1" t="s">
        <v>19107</v>
      </c>
      <c r="R191" s="1" t="s">
        <v>14133</v>
      </c>
      <c r="S191" s="1" t="s">
        <v>189</v>
      </c>
      <c r="T191" s="1"/>
      <c r="U191" s="1"/>
      <c r="V191" s="1" t="s">
        <v>14145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6872</v>
      </c>
      <c r="H192" s="1" t="s">
        <v>8465</v>
      </c>
      <c r="I192" s="1" t="s">
        <v>9978</v>
      </c>
      <c r="J192" s="1"/>
      <c r="K192" s="1" t="s">
        <v>18597</v>
      </c>
      <c r="L192" s="1" t="s">
        <v>190</v>
      </c>
      <c r="M192" s="1" t="s">
        <v>11646</v>
      </c>
      <c r="N192" s="1" t="s">
        <v>13128</v>
      </c>
      <c r="O192" s="1" t="s">
        <v>190</v>
      </c>
      <c r="P192" s="1" t="s">
        <v>18644</v>
      </c>
      <c r="Q192" s="1" t="s">
        <v>19108</v>
      </c>
      <c r="R192" s="1" t="s">
        <v>14133</v>
      </c>
      <c r="S192" s="1" t="s">
        <v>190</v>
      </c>
      <c r="T192" s="1"/>
      <c r="U192" s="1"/>
      <c r="V192" s="1" t="s">
        <v>14145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14320</v>
      </c>
      <c r="F193" s="1" t="s">
        <v>15477</v>
      </c>
      <c r="G193" s="1" t="s">
        <v>16612</v>
      </c>
      <c r="H193" s="1" t="s">
        <v>17711</v>
      </c>
      <c r="I193" s="1" t="s">
        <v>9979</v>
      </c>
      <c r="J193" s="1"/>
      <c r="K193" s="1" t="s">
        <v>18597</v>
      </c>
      <c r="L193" s="1" t="s">
        <v>191</v>
      </c>
      <c r="M193" s="1" t="s">
        <v>11647</v>
      </c>
      <c r="N193" s="1" t="s">
        <v>13128</v>
      </c>
      <c r="O193" s="1" t="s">
        <v>191</v>
      </c>
      <c r="P193" s="1" t="s">
        <v>18644</v>
      </c>
      <c r="Q193" s="1" t="s">
        <v>19109</v>
      </c>
      <c r="R193" s="1" t="s">
        <v>14133</v>
      </c>
      <c r="S193" s="1" t="s">
        <v>191</v>
      </c>
      <c r="T193" s="1"/>
      <c r="U193" s="1"/>
      <c r="V193" s="1" t="s">
        <v>14145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14321</v>
      </c>
      <c r="F194" s="1" t="s">
        <v>15478</v>
      </c>
      <c r="G194" s="1" t="s">
        <v>16613</v>
      </c>
      <c r="H194" s="1" t="s">
        <v>17712</v>
      </c>
      <c r="I194" s="1" t="s">
        <v>9980</v>
      </c>
      <c r="J194" s="1"/>
      <c r="K194" s="1" t="s">
        <v>18597</v>
      </c>
      <c r="L194" s="1" t="s">
        <v>192</v>
      </c>
      <c r="M194" s="1" t="s">
        <v>11648</v>
      </c>
      <c r="N194" s="1" t="s">
        <v>13128</v>
      </c>
      <c r="O194" s="1" t="s">
        <v>192</v>
      </c>
      <c r="P194" s="1" t="s">
        <v>18644</v>
      </c>
      <c r="Q194" s="1" t="s">
        <v>19110</v>
      </c>
      <c r="R194" s="1" t="s">
        <v>14133</v>
      </c>
      <c r="S194" s="1" t="s">
        <v>192</v>
      </c>
      <c r="T194" s="1"/>
      <c r="U194" s="1"/>
      <c r="V194" s="1" t="s">
        <v>14145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14322</v>
      </c>
      <c r="F195" s="1" t="s">
        <v>15479</v>
      </c>
      <c r="G195" s="1" t="s">
        <v>16614</v>
      </c>
      <c r="H195" s="1" t="s">
        <v>17713</v>
      </c>
      <c r="I195" s="1" t="s">
        <v>9981</v>
      </c>
      <c r="J195" s="1"/>
      <c r="K195" s="1" t="s">
        <v>18597</v>
      </c>
      <c r="L195" s="1" t="s">
        <v>193</v>
      </c>
      <c r="M195" s="1" t="s">
        <v>11649</v>
      </c>
      <c r="N195" s="1" t="s">
        <v>13128</v>
      </c>
      <c r="O195" s="1" t="s">
        <v>193</v>
      </c>
      <c r="P195" s="1" t="s">
        <v>18644</v>
      </c>
      <c r="Q195" s="1" t="s">
        <v>19111</v>
      </c>
      <c r="R195" s="1" t="s">
        <v>14133</v>
      </c>
      <c r="S195" s="1" t="s">
        <v>193</v>
      </c>
      <c r="T195" s="1"/>
      <c r="U195" s="1"/>
      <c r="V195" s="1" t="s">
        <v>14145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14323</v>
      </c>
      <c r="F196" s="1" t="s">
        <v>15480</v>
      </c>
      <c r="G196" s="1" t="s">
        <v>16615</v>
      </c>
      <c r="H196" s="1" t="s">
        <v>17714</v>
      </c>
      <c r="I196" s="1" t="s">
        <v>9982</v>
      </c>
      <c r="J196" s="1"/>
      <c r="K196" s="1" t="s">
        <v>18597</v>
      </c>
      <c r="L196" s="1" t="s">
        <v>194</v>
      </c>
      <c r="M196" s="1" t="s">
        <v>11650</v>
      </c>
      <c r="N196" s="1" t="s">
        <v>13128</v>
      </c>
      <c r="O196" s="1" t="s">
        <v>194</v>
      </c>
      <c r="P196" s="1" t="s">
        <v>18644</v>
      </c>
      <c r="Q196" s="1" t="s">
        <v>19112</v>
      </c>
      <c r="R196" s="1" t="s">
        <v>14133</v>
      </c>
      <c r="S196" s="1" t="s">
        <v>194</v>
      </c>
      <c r="T196" s="1"/>
      <c r="U196" s="1"/>
      <c r="V196" s="1" t="s">
        <v>14145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14324</v>
      </c>
      <c r="F197" s="1" t="s">
        <v>15481</v>
      </c>
      <c r="G197" s="1" t="s">
        <v>16616</v>
      </c>
      <c r="H197" s="1" t="s">
        <v>17714</v>
      </c>
      <c r="I197" s="1" t="s">
        <v>9983</v>
      </c>
      <c r="J197" s="1"/>
      <c r="K197" s="1" t="s">
        <v>18597</v>
      </c>
      <c r="L197" s="1" t="s">
        <v>195</v>
      </c>
      <c r="M197" s="1" t="s">
        <v>11651</v>
      </c>
      <c r="N197" s="1" t="s">
        <v>13128</v>
      </c>
      <c r="O197" s="1" t="s">
        <v>195</v>
      </c>
      <c r="P197" s="1" t="s">
        <v>18644</v>
      </c>
      <c r="Q197" s="1" t="s">
        <v>19112</v>
      </c>
      <c r="R197" s="1" t="s">
        <v>14133</v>
      </c>
      <c r="S197" s="1" t="s">
        <v>195</v>
      </c>
      <c r="T197" s="1"/>
      <c r="U197" s="1"/>
      <c r="V197" s="1" t="s">
        <v>14145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6878</v>
      </c>
      <c r="H198" s="1" t="s">
        <v>8470</v>
      </c>
      <c r="I198" s="1" t="s">
        <v>9984</v>
      </c>
      <c r="J198" s="1"/>
      <c r="K198" s="1" t="s">
        <v>18597</v>
      </c>
      <c r="L198" s="1" t="s">
        <v>196</v>
      </c>
      <c r="M198" s="1" t="s">
        <v>11652</v>
      </c>
      <c r="N198" s="1" t="s">
        <v>13128</v>
      </c>
      <c r="O198" s="1" t="s">
        <v>196</v>
      </c>
      <c r="P198" s="1" t="s">
        <v>18644</v>
      </c>
      <c r="Q198" s="1" t="s">
        <v>19113</v>
      </c>
      <c r="R198" s="1" t="s">
        <v>14133</v>
      </c>
      <c r="S198" s="1" t="s">
        <v>196</v>
      </c>
      <c r="T198" s="1"/>
      <c r="U198" s="1"/>
      <c r="V198" s="1" t="s">
        <v>14145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14325</v>
      </c>
      <c r="F199" s="1" t="s">
        <v>15482</v>
      </c>
      <c r="G199" s="1" t="s">
        <v>16617</v>
      </c>
      <c r="H199" s="1" t="s">
        <v>17715</v>
      </c>
      <c r="I199" s="1" t="s">
        <v>9985</v>
      </c>
      <c r="J199" s="1"/>
      <c r="K199" s="1" t="s">
        <v>18597</v>
      </c>
      <c r="L199" s="1" t="s">
        <v>197</v>
      </c>
      <c r="M199" s="1" t="s">
        <v>11653</v>
      </c>
      <c r="N199" s="1" t="s">
        <v>13128</v>
      </c>
      <c r="O199" s="1" t="s">
        <v>197</v>
      </c>
      <c r="P199" s="1" t="s">
        <v>18644</v>
      </c>
      <c r="Q199" s="1" t="s">
        <v>19114</v>
      </c>
      <c r="R199" s="1" t="s">
        <v>14133</v>
      </c>
      <c r="S199" s="1" t="s">
        <v>197</v>
      </c>
      <c r="T199" s="1"/>
      <c r="U199" s="1"/>
      <c r="V199" s="1" t="s">
        <v>14145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14326</v>
      </c>
      <c r="F200" s="1" t="s">
        <v>15483</v>
      </c>
      <c r="G200" s="1" t="s">
        <v>16618</v>
      </c>
      <c r="H200" s="1" t="s">
        <v>17716</v>
      </c>
      <c r="I200" s="1" t="s">
        <v>9986</v>
      </c>
      <c r="J200" s="1"/>
      <c r="K200" s="1" t="s">
        <v>18597</v>
      </c>
      <c r="L200" s="1" t="s">
        <v>198</v>
      </c>
      <c r="M200" s="1" t="s">
        <v>11654</v>
      </c>
      <c r="N200" s="1" t="s">
        <v>13128</v>
      </c>
      <c r="O200" s="1" t="s">
        <v>198</v>
      </c>
      <c r="P200" s="1" t="s">
        <v>18645</v>
      </c>
      <c r="Q200" s="1" t="s">
        <v>18645</v>
      </c>
      <c r="R200" s="1" t="s">
        <v>14133</v>
      </c>
      <c r="S200" s="1" t="s">
        <v>198</v>
      </c>
      <c r="T200" s="1"/>
      <c r="U200" s="1" t="s">
        <v>20052</v>
      </c>
      <c r="V200" s="1" t="s">
        <v>14145</v>
      </c>
      <c r="W200" s="1" t="s">
        <v>198</v>
      </c>
      <c r="X200" s="1" t="s">
        <v>20254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14327</v>
      </c>
      <c r="F201" s="1" t="s">
        <v>15484</v>
      </c>
      <c r="G201" s="1" t="s">
        <v>16619</v>
      </c>
      <c r="H201" s="1" t="s">
        <v>17717</v>
      </c>
      <c r="I201" s="1" t="s">
        <v>9987</v>
      </c>
      <c r="J201" s="1"/>
      <c r="K201" s="1" t="s">
        <v>18597</v>
      </c>
      <c r="L201" s="1" t="s">
        <v>199</v>
      </c>
      <c r="M201" s="1" t="s">
        <v>11655</v>
      </c>
      <c r="N201" s="1" t="s">
        <v>13128</v>
      </c>
      <c r="O201" s="1" t="s">
        <v>199</v>
      </c>
      <c r="P201" s="1" t="s">
        <v>18645</v>
      </c>
      <c r="Q201" s="1" t="s">
        <v>18645</v>
      </c>
      <c r="R201" s="1" t="s">
        <v>14133</v>
      </c>
      <c r="S201" s="1" t="s">
        <v>199</v>
      </c>
      <c r="T201" s="1"/>
      <c r="U201" s="1"/>
      <c r="V201" s="1" t="s">
        <v>14145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14328</v>
      </c>
      <c r="F202" s="1" t="s">
        <v>15485</v>
      </c>
      <c r="G202" s="1" t="s">
        <v>16620</v>
      </c>
      <c r="H202" s="1" t="s">
        <v>17718</v>
      </c>
      <c r="I202" s="1" t="s">
        <v>9988</v>
      </c>
      <c r="J202" s="1"/>
      <c r="K202" s="1" t="s">
        <v>18597</v>
      </c>
      <c r="L202" s="1" t="s">
        <v>200</v>
      </c>
      <c r="M202" s="1" t="s">
        <v>11656</v>
      </c>
      <c r="N202" s="1" t="s">
        <v>13128</v>
      </c>
      <c r="O202" s="1" t="s">
        <v>200</v>
      </c>
      <c r="P202" s="1" t="s">
        <v>18646</v>
      </c>
      <c r="Q202" s="1" t="s">
        <v>19115</v>
      </c>
      <c r="R202" s="1" t="s">
        <v>14133</v>
      </c>
      <c r="S202" s="1" t="s">
        <v>200</v>
      </c>
      <c r="T202" s="1" t="s">
        <v>19838</v>
      </c>
      <c r="U202" s="1"/>
      <c r="V202" s="1" t="s">
        <v>14145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14329</v>
      </c>
      <c r="F203" s="1" t="s">
        <v>15486</v>
      </c>
      <c r="G203" s="1" t="s">
        <v>16621</v>
      </c>
      <c r="H203" s="1" t="s">
        <v>17718</v>
      </c>
      <c r="I203" s="1" t="s">
        <v>9989</v>
      </c>
      <c r="J203" s="1"/>
      <c r="K203" s="1" t="s">
        <v>18597</v>
      </c>
      <c r="L203" s="1" t="s">
        <v>201</v>
      </c>
      <c r="M203" s="1" t="s">
        <v>11657</v>
      </c>
      <c r="N203" s="1" t="s">
        <v>13128</v>
      </c>
      <c r="O203" s="1" t="s">
        <v>201</v>
      </c>
      <c r="P203" s="1" t="s">
        <v>18646</v>
      </c>
      <c r="Q203" s="1" t="s">
        <v>19115</v>
      </c>
      <c r="R203" s="1" t="s">
        <v>14133</v>
      </c>
      <c r="S203" s="1" t="s">
        <v>201</v>
      </c>
      <c r="T203" s="1"/>
      <c r="U203" s="1"/>
      <c r="V203" s="1" t="s">
        <v>14145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6884</v>
      </c>
      <c r="H204" s="1" t="s">
        <v>8475</v>
      </c>
      <c r="I204" s="1" t="s">
        <v>9990</v>
      </c>
      <c r="J204" s="1"/>
      <c r="K204" s="1" t="s">
        <v>18597</v>
      </c>
      <c r="L204" s="1" t="s">
        <v>202</v>
      </c>
      <c r="M204" s="1" t="s">
        <v>11658</v>
      </c>
      <c r="N204" s="1" t="s">
        <v>13128</v>
      </c>
      <c r="O204" s="1" t="s">
        <v>202</v>
      </c>
      <c r="P204" s="1" t="s">
        <v>18646</v>
      </c>
      <c r="Q204" s="1" t="s">
        <v>19116</v>
      </c>
      <c r="R204" s="1" t="s">
        <v>14133</v>
      </c>
      <c r="S204" s="1" t="s">
        <v>202</v>
      </c>
      <c r="T204" s="1"/>
      <c r="U204" s="1"/>
      <c r="V204" s="1" t="s">
        <v>14145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14330</v>
      </c>
      <c r="F205" s="1" t="s">
        <v>15487</v>
      </c>
      <c r="G205" s="1" t="s">
        <v>16622</v>
      </c>
      <c r="H205" s="1" t="s">
        <v>17719</v>
      </c>
      <c r="I205" s="1" t="s">
        <v>9991</v>
      </c>
      <c r="J205" s="1"/>
      <c r="K205" s="1" t="s">
        <v>18597</v>
      </c>
      <c r="L205" s="1" t="s">
        <v>203</v>
      </c>
      <c r="M205" s="1" t="s">
        <v>11659</v>
      </c>
      <c r="N205" s="1" t="s">
        <v>13128</v>
      </c>
      <c r="O205" s="1" t="s">
        <v>203</v>
      </c>
      <c r="P205" s="1" t="s">
        <v>18646</v>
      </c>
      <c r="Q205" s="1" t="s">
        <v>19117</v>
      </c>
      <c r="R205" s="1" t="s">
        <v>14133</v>
      </c>
      <c r="S205" s="1" t="s">
        <v>203</v>
      </c>
      <c r="T205" s="1"/>
      <c r="U205" s="1"/>
      <c r="V205" s="1" t="s">
        <v>14145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6886</v>
      </c>
      <c r="H206" s="1" t="s">
        <v>8477</v>
      </c>
      <c r="I206" s="1" t="s">
        <v>9992</v>
      </c>
      <c r="J206" s="1"/>
      <c r="K206" s="1" t="s">
        <v>18597</v>
      </c>
      <c r="L206" s="1" t="s">
        <v>204</v>
      </c>
      <c r="M206" s="1" t="s">
        <v>11660</v>
      </c>
      <c r="N206" s="1" t="s">
        <v>13128</v>
      </c>
      <c r="O206" s="1" t="s">
        <v>204</v>
      </c>
      <c r="P206" s="1" t="s">
        <v>18647</v>
      </c>
      <c r="Q206" s="1" t="s">
        <v>18647</v>
      </c>
      <c r="R206" s="1" t="s">
        <v>14133</v>
      </c>
      <c r="S206" s="1" t="s">
        <v>204</v>
      </c>
      <c r="T206" s="1"/>
      <c r="U206" s="1" t="s">
        <v>20053</v>
      </c>
      <c r="V206" s="1" t="s">
        <v>14145</v>
      </c>
      <c r="W206" s="1" t="s">
        <v>204</v>
      </c>
      <c r="X206" s="1" t="s">
        <v>20255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14331</v>
      </c>
      <c r="F207" s="1" t="s">
        <v>15488</v>
      </c>
      <c r="G207" s="1" t="s">
        <v>16623</v>
      </c>
      <c r="H207" s="1" t="s">
        <v>17720</v>
      </c>
      <c r="I207" s="1" t="s">
        <v>9993</v>
      </c>
      <c r="J207" s="1"/>
      <c r="K207" s="1" t="s">
        <v>18597</v>
      </c>
      <c r="L207" s="1" t="s">
        <v>205</v>
      </c>
      <c r="M207" s="1" t="s">
        <v>11661</v>
      </c>
      <c r="N207" s="1" t="s">
        <v>13128</v>
      </c>
      <c r="O207" s="1" t="s">
        <v>205</v>
      </c>
      <c r="P207" s="1" t="s">
        <v>18647</v>
      </c>
      <c r="Q207" s="1" t="s">
        <v>18647</v>
      </c>
      <c r="R207" s="1" t="s">
        <v>14133</v>
      </c>
      <c r="S207" s="1" t="s">
        <v>205</v>
      </c>
      <c r="T207" s="1"/>
      <c r="U207" s="1"/>
      <c r="V207" s="1" t="s">
        <v>14145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14332</v>
      </c>
      <c r="F208" s="1" t="s">
        <v>15489</v>
      </c>
      <c r="G208" s="1" t="s">
        <v>16624</v>
      </c>
      <c r="H208" s="1" t="s">
        <v>17721</v>
      </c>
      <c r="I208" s="1" t="s">
        <v>9994</v>
      </c>
      <c r="J208" s="1"/>
      <c r="K208" s="1" t="s">
        <v>18597</v>
      </c>
      <c r="L208" s="1" t="s">
        <v>206</v>
      </c>
      <c r="M208" s="1" t="s">
        <v>11662</v>
      </c>
      <c r="N208" s="1" t="s">
        <v>13128</v>
      </c>
      <c r="O208" s="1" t="s">
        <v>206</v>
      </c>
      <c r="P208" s="1" t="s">
        <v>18647</v>
      </c>
      <c r="Q208" s="1" t="s">
        <v>18647</v>
      </c>
      <c r="R208" s="1" t="s">
        <v>14133</v>
      </c>
      <c r="S208" s="1" t="s">
        <v>206</v>
      </c>
      <c r="T208" s="1"/>
      <c r="U208" s="1"/>
      <c r="V208" s="1" t="s">
        <v>14145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6889</v>
      </c>
      <c r="H209" s="1" t="s">
        <v>8480</v>
      </c>
      <c r="I209" s="1" t="s">
        <v>9995</v>
      </c>
      <c r="J209" s="1"/>
      <c r="K209" s="1" t="s">
        <v>18597</v>
      </c>
      <c r="L209" s="1" t="s">
        <v>207</v>
      </c>
      <c r="M209" s="1" t="s">
        <v>11663</v>
      </c>
      <c r="N209" s="1" t="s">
        <v>13128</v>
      </c>
      <c r="O209" s="1" t="s">
        <v>207</v>
      </c>
      <c r="P209" s="1" t="s">
        <v>18648</v>
      </c>
      <c r="Q209" s="1" t="s">
        <v>19118</v>
      </c>
      <c r="R209" s="1" t="s">
        <v>14133</v>
      </c>
      <c r="S209" s="1" t="s">
        <v>207</v>
      </c>
      <c r="T209" s="1" t="s">
        <v>19839</v>
      </c>
      <c r="U209" s="1"/>
      <c r="V209" s="1" t="s">
        <v>14145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14333</v>
      </c>
      <c r="F210" s="1" t="s">
        <v>15490</v>
      </c>
      <c r="G210" s="1" t="s">
        <v>16625</v>
      </c>
      <c r="H210" s="1" t="s">
        <v>17722</v>
      </c>
      <c r="I210" s="1" t="s">
        <v>9996</v>
      </c>
      <c r="J210" s="1"/>
      <c r="K210" s="1" t="s">
        <v>18597</v>
      </c>
      <c r="L210" s="1" t="s">
        <v>208</v>
      </c>
      <c r="M210" s="1" t="s">
        <v>11664</v>
      </c>
      <c r="N210" s="1" t="s">
        <v>13128</v>
      </c>
      <c r="O210" s="1" t="s">
        <v>208</v>
      </c>
      <c r="P210" s="1" t="s">
        <v>18649</v>
      </c>
      <c r="Q210" s="1" t="s">
        <v>18649</v>
      </c>
      <c r="R210" s="1" t="s">
        <v>14133</v>
      </c>
      <c r="S210" s="1" t="s">
        <v>208</v>
      </c>
      <c r="T210" s="1"/>
      <c r="U210" s="1" t="s">
        <v>20054</v>
      </c>
      <c r="V210" s="1" t="s">
        <v>14145</v>
      </c>
      <c r="W210" s="1" t="s">
        <v>208</v>
      </c>
      <c r="X210" s="1" t="s">
        <v>20256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6891</v>
      </c>
      <c r="H211" s="1" t="s">
        <v>8482</v>
      </c>
      <c r="I211" s="1" t="s">
        <v>9997</v>
      </c>
      <c r="J211" s="1"/>
      <c r="K211" s="1" t="s">
        <v>18597</v>
      </c>
      <c r="L211" s="1" t="s">
        <v>209</v>
      </c>
      <c r="M211" s="1" t="s">
        <v>11665</v>
      </c>
      <c r="N211" s="1" t="s">
        <v>13128</v>
      </c>
      <c r="O211" s="1" t="s">
        <v>209</v>
      </c>
      <c r="P211" s="1" t="s">
        <v>18649</v>
      </c>
      <c r="Q211" s="1" t="s">
        <v>18649</v>
      </c>
      <c r="R211" s="1" t="s">
        <v>14133</v>
      </c>
      <c r="S211" s="1" t="s">
        <v>209</v>
      </c>
      <c r="T211" s="1"/>
      <c r="U211" s="1"/>
      <c r="V211" s="1" t="s">
        <v>14145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14334</v>
      </c>
      <c r="F212" s="1" t="s">
        <v>15491</v>
      </c>
      <c r="G212" s="1" t="s">
        <v>16626</v>
      </c>
      <c r="H212" s="1" t="s">
        <v>16626</v>
      </c>
      <c r="I212" s="1" t="s">
        <v>9998</v>
      </c>
      <c r="J212" s="1"/>
      <c r="K212" s="1" t="s">
        <v>18597</v>
      </c>
      <c r="L212" s="1" t="s">
        <v>210</v>
      </c>
      <c r="M212" s="1" t="s">
        <v>11666</v>
      </c>
      <c r="N212" s="1" t="s">
        <v>13128</v>
      </c>
      <c r="O212" s="1" t="s">
        <v>210</v>
      </c>
      <c r="P212" s="1" t="s">
        <v>18650</v>
      </c>
      <c r="Q212" s="1" t="s">
        <v>19119</v>
      </c>
      <c r="R212" s="1" t="s">
        <v>14133</v>
      </c>
      <c r="S212" s="1" t="s">
        <v>210</v>
      </c>
      <c r="T212" s="1" t="s">
        <v>19840</v>
      </c>
      <c r="U212" s="1"/>
      <c r="V212" s="1" t="s">
        <v>14145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3598</v>
      </c>
      <c r="G213" s="1" t="s">
        <v>6893</v>
      </c>
      <c r="H213" s="1" t="s">
        <v>8483</v>
      </c>
      <c r="I213" s="1" t="s">
        <v>9999</v>
      </c>
      <c r="J213" s="1"/>
      <c r="K213" s="1" t="s">
        <v>18597</v>
      </c>
      <c r="L213" s="1" t="s">
        <v>211</v>
      </c>
      <c r="M213" s="1" t="s">
        <v>11667</v>
      </c>
      <c r="N213" s="1" t="s">
        <v>13128</v>
      </c>
      <c r="O213" s="1" t="s">
        <v>211</v>
      </c>
      <c r="P213" s="1" t="s">
        <v>18651</v>
      </c>
      <c r="Q213" s="1" t="s">
        <v>18651</v>
      </c>
      <c r="R213" s="1" t="s">
        <v>14133</v>
      </c>
      <c r="S213" s="1" t="s">
        <v>211</v>
      </c>
      <c r="T213" s="1"/>
      <c r="U213" s="1" t="s">
        <v>20055</v>
      </c>
      <c r="V213" s="1" t="s">
        <v>14145</v>
      </c>
      <c r="W213" s="1" t="s">
        <v>211</v>
      </c>
      <c r="X213" s="1"/>
      <c r="Y213" t="s">
        <v>20353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14335</v>
      </c>
      <c r="F214" s="1" t="s">
        <v>15492</v>
      </c>
      <c r="G214" s="1" t="s">
        <v>16627</v>
      </c>
      <c r="H214" s="1" t="s">
        <v>14335</v>
      </c>
      <c r="I214" s="1" t="s">
        <v>10000</v>
      </c>
      <c r="J214" s="1"/>
      <c r="K214" s="1" t="s">
        <v>18597</v>
      </c>
      <c r="L214" s="1" t="s">
        <v>212</v>
      </c>
      <c r="M214" s="1" t="s">
        <v>11668</v>
      </c>
      <c r="N214" s="1" t="s">
        <v>13128</v>
      </c>
      <c r="O214" s="1" t="s">
        <v>212</v>
      </c>
      <c r="P214" s="1" t="s">
        <v>18651</v>
      </c>
      <c r="Q214" s="1" t="s">
        <v>18651</v>
      </c>
      <c r="R214" s="1" t="s">
        <v>14133</v>
      </c>
      <c r="S214" s="1" t="s">
        <v>212</v>
      </c>
      <c r="T214" s="1"/>
      <c r="U214" s="1"/>
      <c r="V214" s="1" t="s">
        <v>14145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14336</v>
      </c>
      <c r="F215" s="1" t="s">
        <v>15493</v>
      </c>
      <c r="G215" s="1" t="s">
        <v>16628</v>
      </c>
      <c r="H215" s="1" t="s">
        <v>17723</v>
      </c>
      <c r="I215" s="1" t="s">
        <v>10001</v>
      </c>
      <c r="J215" s="1"/>
      <c r="K215" s="1" t="s">
        <v>18597</v>
      </c>
      <c r="L215" s="1" t="s">
        <v>213</v>
      </c>
      <c r="M215" s="1" t="s">
        <v>11669</v>
      </c>
      <c r="N215" s="1" t="s">
        <v>13128</v>
      </c>
      <c r="O215" s="1" t="s">
        <v>213</v>
      </c>
      <c r="P215" s="1" t="s">
        <v>18651</v>
      </c>
      <c r="Q215" s="1" t="s">
        <v>18651</v>
      </c>
      <c r="R215" s="1" t="s">
        <v>14133</v>
      </c>
      <c r="S215" s="1" t="s">
        <v>213</v>
      </c>
      <c r="T215" s="1"/>
      <c r="U215" s="1"/>
      <c r="V215" s="1" t="s">
        <v>14145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14337</v>
      </c>
      <c r="F216" s="1" t="s">
        <v>15494</v>
      </c>
      <c r="G216" s="1" t="s">
        <v>16629</v>
      </c>
      <c r="H216" s="1" t="s">
        <v>17724</v>
      </c>
      <c r="I216" s="1" t="s">
        <v>10002</v>
      </c>
      <c r="J216" s="1"/>
      <c r="K216" s="1" t="s">
        <v>18597</v>
      </c>
      <c r="L216" s="1" t="s">
        <v>214</v>
      </c>
      <c r="M216" s="1" t="s">
        <v>11670</v>
      </c>
      <c r="N216" s="1" t="s">
        <v>13128</v>
      </c>
      <c r="O216" s="1" t="s">
        <v>214</v>
      </c>
      <c r="P216" s="1" t="s">
        <v>18651</v>
      </c>
      <c r="Q216" s="1" t="s">
        <v>18651</v>
      </c>
      <c r="R216" s="1" t="s">
        <v>14133</v>
      </c>
      <c r="S216" s="1" t="s">
        <v>214</v>
      </c>
      <c r="T216" s="1"/>
      <c r="U216" s="1"/>
      <c r="V216" s="1" t="s">
        <v>14145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14338</v>
      </c>
      <c r="F217" s="1" t="s">
        <v>15495</v>
      </c>
      <c r="G217" s="1" t="s">
        <v>16630</v>
      </c>
      <c r="H217" s="1" t="s">
        <v>17725</v>
      </c>
      <c r="I217" s="1" t="s">
        <v>10003</v>
      </c>
      <c r="J217" s="1"/>
      <c r="K217" s="1" t="s">
        <v>18597</v>
      </c>
      <c r="L217" s="1" t="s">
        <v>215</v>
      </c>
      <c r="M217" s="1" t="s">
        <v>11671</v>
      </c>
      <c r="N217" s="1" t="s">
        <v>13128</v>
      </c>
      <c r="O217" s="1" t="s">
        <v>215</v>
      </c>
      <c r="P217" s="1" t="s">
        <v>18651</v>
      </c>
      <c r="Q217" s="1" t="s">
        <v>18651</v>
      </c>
      <c r="R217" s="1" t="s">
        <v>14133</v>
      </c>
      <c r="S217" s="1" t="s">
        <v>215</v>
      </c>
      <c r="T217" s="1"/>
      <c r="U217" s="1"/>
      <c r="V217" s="1" t="s">
        <v>14145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14339</v>
      </c>
      <c r="F218" s="1" t="s">
        <v>15496</v>
      </c>
      <c r="G218" s="1" t="s">
        <v>16631</v>
      </c>
      <c r="H218" s="1" t="s">
        <v>17726</v>
      </c>
      <c r="I218" s="1" t="s">
        <v>10004</v>
      </c>
      <c r="J218" s="1"/>
      <c r="K218" s="1" t="s">
        <v>18597</v>
      </c>
      <c r="L218" s="1" t="s">
        <v>216</v>
      </c>
      <c r="M218" s="1" t="s">
        <v>11672</v>
      </c>
      <c r="N218" s="1" t="s">
        <v>13128</v>
      </c>
      <c r="O218" s="1" t="s">
        <v>216</v>
      </c>
      <c r="P218" s="1" t="s">
        <v>18651</v>
      </c>
      <c r="Q218" s="1" t="s">
        <v>18651</v>
      </c>
      <c r="R218" s="1" t="s">
        <v>14133</v>
      </c>
      <c r="S218" s="1" t="s">
        <v>216</v>
      </c>
      <c r="T218" s="1"/>
      <c r="U218" s="1"/>
      <c r="V218" s="1" t="s">
        <v>14145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14340</v>
      </c>
      <c r="F219" s="1" t="s">
        <v>15497</v>
      </c>
      <c r="G219" s="1" t="s">
        <v>16632</v>
      </c>
      <c r="H219" s="1" t="s">
        <v>17727</v>
      </c>
      <c r="I219" s="1" t="s">
        <v>10005</v>
      </c>
      <c r="J219" s="1"/>
      <c r="K219" s="1" t="s">
        <v>18597</v>
      </c>
      <c r="L219" s="1" t="s">
        <v>217</v>
      </c>
      <c r="M219" s="1" t="s">
        <v>11673</v>
      </c>
      <c r="N219" s="1" t="s">
        <v>13128</v>
      </c>
      <c r="O219" s="1" t="s">
        <v>217</v>
      </c>
      <c r="P219" s="1" t="s">
        <v>18652</v>
      </c>
      <c r="Q219" s="1" t="s">
        <v>19120</v>
      </c>
      <c r="R219" s="1" t="s">
        <v>14133</v>
      </c>
      <c r="S219" s="1" t="s">
        <v>217</v>
      </c>
      <c r="T219" s="1" t="s">
        <v>19841</v>
      </c>
      <c r="U219" s="1"/>
      <c r="V219" s="1" t="s">
        <v>14145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14341</v>
      </c>
      <c r="F220" s="1" t="s">
        <v>14341</v>
      </c>
      <c r="G220" s="1" t="s">
        <v>14326</v>
      </c>
      <c r="H220" s="1" t="s">
        <v>17716</v>
      </c>
      <c r="I220" s="1" t="s">
        <v>10006</v>
      </c>
      <c r="J220" s="1"/>
      <c r="K220" s="1" t="s">
        <v>18597</v>
      </c>
      <c r="L220" s="1" t="s">
        <v>218</v>
      </c>
      <c r="M220" s="1" t="s">
        <v>11674</v>
      </c>
      <c r="N220" s="1" t="s">
        <v>13128</v>
      </c>
      <c r="O220" s="1" t="s">
        <v>218</v>
      </c>
      <c r="P220" s="1" t="s">
        <v>18653</v>
      </c>
      <c r="Q220" s="1" t="s">
        <v>18653</v>
      </c>
      <c r="R220" s="1" t="s">
        <v>14133</v>
      </c>
      <c r="S220" s="1" t="s">
        <v>218</v>
      </c>
      <c r="T220" s="1"/>
      <c r="U220" s="1" t="s">
        <v>20056</v>
      </c>
      <c r="V220" s="1" t="s">
        <v>14145</v>
      </c>
      <c r="W220" s="1" t="s">
        <v>218</v>
      </c>
      <c r="X220" s="1"/>
      <c r="Y220" t="s">
        <v>20354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14342</v>
      </c>
      <c r="F221" s="1" t="s">
        <v>15498</v>
      </c>
      <c r="G221" s="1" t="s">
        <v>16633</v>
      </c>
      <c r="H221" s="1" t="s">
        <v>17728</v>
      </c>
      <c r="I221" s="1" t="s">
        <v>10007</v>
      </c>
      <c r="J221" s="1"/>
      <c r="K221" s="1" t="s">
        <v>18597</v>
      </c>
      <c r="L221" s="1" t="s">
        <v>219</v>
      </c>
      <c r="M221" s="1" t="s">
        <v>11675</v>
      </c>
      <c r="N221" s="1" t="s">
        <v>13128</v>
      </c>
      <c r="O221" s="1" t="s">
        <v>219</v>
      </c>
      <c r="P221" s="1" t="s">
        <v>18653</v>
      </c>
      <c r="Q221" s="1" t="s">
        <v>18653</v>
      </c>
      <c r="R221" s="1" t="s">
        <v>14133</v>
      </c>
      <c r="S221" s="1" t="s">
        <v>219</v>
      </c>
      <c r="T221" s="1"/>
      <c r="U221" s="1"/>
      <c r="V221" s="1" t="s">
        <v>14145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14343</v>
      </c>
      <c r="F222" s="1" t="s">
        <v>15499</v>
      </c>
      <c r="G222" s="1" t="s">
        <v>16634</v>
      </c>
      <c r="H222" s="1" t="s">
        <v>17729</v>
      </c>
      <c r="I222" s="1" t="s">
        <v>10008</v>
      </c>
      <c r="J222" s="1"/>
      <c r="K222" s="1" t="s">
        <v>18597</v>
      </c>
      <c r="L222" s="1" t="s">
        <v>220</v>
      </c>
      <c r="M222" s="1" t="s">
        <v>11676</v>
      </c>
      <c r="N222" s="1" t="s">
        <v>13128</v>
      </c>
      <c r="O222" s="1" t="s">
        <v>220</v>
      </c>
      <c r="P222" s="1" t="s">
        <v>18653</v>
      </c>
      <c r="Q222" s="1" t="s">
        <v>18653</v>
      </c>
      <c r="R222" s="1" t="s">
        <v>14133</v>
      </c>
      <c r="S222" s="1" t="s">
        <v>220</v>
      </c>
      <c r="T222" s="1"/>
      <c r="U222" s="1"/>
      <c r="V222" s="1" t="s">
        <v>14145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14344</v>
      </c>
      <c r="F223" s="1" t="s">
        <v>15500</v>
      </c>
      <c r="G223" s="1" t="s">
        <v>16635</v>
      </c>
      <c r="H223" s="1" t="s">
        <v>17730</v>
      </c>
      <c r="I223" s="1" t="s">
        <v>10009</v>
      </c>
      <c r="J223" s="1"/>
      <c r="K223" s="1" t="s">
        <v>18597</v>
      </c>
      <c r="L223" s="1" t="s">
        <v>221</v>
      </c>
      <c r="M223" s="1" t="s">
        <v>11677</v>
      </c>
      <c r="N223" s="1" t="s">
        <v>13128</v>
      </c>
      <c r="O223" s="1" t="s">
        <v>221</v>
      </c>
      <c r="P223" s="1" t="s">
        <v>18654</v>
      </c>
      <c r="Q223" s="1" t="s">
        <v>19121</v>
      </c>
      <c r="R223" s="1" t="s">
        <v>14133</v>
      </c>
      <c r="S223" s="1" t="s">
        <v>221</v>
      </c>
      <c r="T223" s="1" t="s">
        <v>19842</v>
      </c>
      <c r="U223" s="1"/>
      <c r="V223" s="1" t="s">
        <v>14145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14345</v>
      </c>
      <c r="F224" s="1" t="s">
        <v>15501</v>
      </c>
      <c r="G224" s="1" t="s">
        <v>16636</v>
      </c>
      <c r="H224" s="1" t="s">
        <v>17731</v>
      </c>
      <c r="I224" s="1" t="s">
        <v>10010</v>
      </c>
      <c r="J224" s="1"/>
      <c r="K224" s="1" t="s">
        <v>18597</v>
      </c>
      <c r="L224" s="1" t="s">
        <v>222</v>
      </c>
      <c r="M224" s="1" t="s">
        <v>11678</v>
      </c>
      <c r="N224" s="1" t="s">
        <v>13128</v>
      </c>
      <c r="O224" s="1" t="s">
        <v>222</v>
      </c>
      <c r="P224" s="1" t="s">
        <v>18654</v>
      </c>
      <c r="Q224" s="1" t="s">
        <v>19122</v>
      </c>
      <c r="R224" s="1" t="s">
        <v>14133</v>
      </c>
      <c r="S224" s="1" t="s">
        <v>222</v>
      </c>
      <c r="T224" s="1"/>
      <c r="U224" s="1"/>
      <c r="V224" s="1" t="s">
        <v>14145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14346</v>
      </c>
      <c r="F225" s="1" t="s">
        <v>15502</v>
      </c>
      <c r="G225" s="1" t="s">
        <v>16637</v>
      </c>
      <c r="H225" s="1" t="s">
        <v>17732</v>
      </c>
      <c r="I225" s="1" t="s">
        <v>10011</v>
      </c>
      <c r="J225" s="1"/>
      <c r="K225" s="1" t="s">
        <v>18597</v>
      </c>
      <c r="L225" s="1" t="s">
        <v>223</v>
      </c>
      <c r="M225" s="1" t="s">
        <v>11679</v>
      </c>
      <c r="N225" s="1" t="s">
        <v>13128</v>
      </c>
      <c r="O225" s="1" t="s">
        <v>223</v>
      </c>
      <c r="P225" s="1" t="s">
        <v>18654</v>
      </c>
      <c r="Q225" s="1" t="s">
        <v>19123</v>
      </c>
      <c r="R225" s="1" t="s">
        <v>14133</v>
      </c>
      <c r="S225" s="1" t="s">
        <v>223</v>
      </c>
      <c r="T225" s="1"/>
      <c r="U225" s="1"/>
      <c r="V225" s="1" t="s">
        <v>14145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14347</v>
      </c>
      <c r="F226" s="1" t="s">
        <v>15503</v>
      </c>
      <c r="G226" s="1" t="s">
        <v>16638</v>
      </c>
      <c r="H226" s="1" t="s">
        <v>17733</v>
      </c>
      <c r="I226" s="1" t="s">
        <v>10012</v>
      </c>
      <c r="J226" s="1"/>
      <c r="K226" s="1" t="s">
        <v>18597</v>
      </c>
      <c r="L226" s="1" t="s">
        <v>224</v>
      </c>
      <c r="M226" s="1" t="s">
        <v>11680</v>
      </c>
      <c r="N226" s="1" t="s">
        <v>13128</v>
      </c>
      <c r="O226" s="1" t="s">
        <v>224</v>
      </c>
      <c r="P226" s="1" t="s">
        <v>18654</v>
      </c>
      <c r="Q226" s="1" t="s">
        <v>19124</v>
      </c>
      <c r="R226" s="1" t="s">
        <v>14133</v>
      </c>
      <c r="S226" s="1" t="s">
        <v>224</v>
      </c>
      <c r="T226" s="1"/>
      <c r="U226" s="1"/>
      <c r="V226" s="1" t="s">
        <v>14145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6906</v>
      </c>
      <c r="H227" s="1" t="s">
        <v>8495</v>
      </c>
      <c r="I227" s="1" t="s">
        <v>10013</v>
      </c>
      <c r="J227" s="1"/>
      <c r="K227" s="1" t="s">
        <v>18597</v>
      </c>
      <c r="L227" s="1" t="s">
        <v>225</v>
      </c>
      <c r="M227" s="1" t="s">
        <v>11681</v>
      </c>
      <c r="N227" s="1" t="s">
        <v>13128</v>
      </c>
      <c r="O227" s="1" t="s">
        <v>225</v>
      </c>
      <c r="P227" s="1" t="s">
        <v>18654</v>
      </c>
      <c r="Q227" s="1" t="s">
        <v>19125</v>
      </c>
      <c r="R227" s="1" t="s">
        <v>14133</v>
      </c>
      <c r="S227" s="1" t="s">
        <v>225</v>
      </c>
      <c r="T227" s="1"/>
      <c r="U227" s="1"/>
      <c r="V227" s="1" t="s">
        <v>14145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14348</v>
      </c>
      <c r="F228" s="1" t="s">
        <v>15504</v>
      </c>
      <c r="G228" s="1" t="s">
        <v>16639</v>
      </c>
      <c r="H228" s="1" t="s">
        <v>17734</v>
      </c>
      <c r="I228" s="1" t="s">
        <v>10014</v>
      </c>
      <c r="J228" s="1"/>
      <c r="K228" s="1" t="s">
        <v>18597</v>
      </c>
      <c r="L228" s="1" t="s">
        <v>226</v>
      </c>
      <c r="M228" s="1" t="s">
        <v>11682</v>
      </c>
      <c r="N228" s="1" t="s">
        <v>13128</v>
      </c>
      <c r="O228" s="1" t="s">
        <v>226</v>
      </c>
      <c r="P228" s="1" t="s">
        <v>18654</v>
      </c>
      <c r="Q228" s="1" t="s">
        <v>19126</v>
      </c>
      <c r="R228" s="1" t="s">
        <v>14133</v>
      </c>
      <c r="S228" s="1" t="s">
        <v>226</v>
      </c>
      <c r="T228" s="1"/>
      <c r="U228" s="1"/>
      <c r="V228" s="1" t="s">
        <v>14145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14349</v>
      </c>
      <c r="F229" s="1" t="s">
        <v>15505</v>
      </c>
      <c r="G229" s="1" t="s">
        <v>16640</v>
      </c>
      <c r="H229" s="1" t="s">
        <v>17735</v>
      </c>
      <c r="I229" s="1" t="s">
        <v>10015</v>
      </c>
      <c r="J229" s="1"/>
      <c r="K229" s="1" t="s">
        <v>18597</v>
      </c>
      <c r="L229" s="1" t="s">
        <v>227</v>
      </c>
      <c r="M229" s="1" t="s">
        <v>11683</v>
      </c>
      <c r="N229" s="1" t="s">
        <v>13128</v>
      </c>
      <c r="O229" s="1" t="s">
        <v>227</v>
      </c>
      <c r="P229" s="1" t="s">
        <v>18654</v>
      </c>
      <c r="Q229" s="1" t="s">
        <v>19127</v>
      </c>
      <c r="R229" s="1" t="s">
        <v>14133</v>
      </c>
      <c r="S229" s="1" t="s">
        <v>227</v>
      </c>
      <c r="T229" s="1"/>
      <c r="U229" s="1"/>
      <c r="V229" s="1" t="s">
        <v>14145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3629</v>
      </c>
      <c r="H230" s="1" t="s">
        <v>8498</v>
      </c>
      <c r="I230" s="1" t="s">
        <v>10016</v>
      </c>
      <c r="J230" s="1"/>
      <c r="K230" s="1" t="s">
        <v>18597</v>
      </c>
      <c r="L230" s="1" t="s">
        <v>228</v>
      </c>
      <c r="M230" s="1" t="s">
        <v>11684</v>
      </c>
      <c r="N230" s="1" t="s">
        <v>13128</v>
      </c>
      <c r="O230" s="1" t="s">
        <v>228</v>
      </c>
      <c r="P230" s="1" t="s">
        <v>18654</v>
      </c>
      <c r="Q230" s="1" t="s">
        <v>19128</v>
      </c>
      <c r="R230" s="1" t="s">
        <v>14133</v>
      </c>
      <c r="S230" s="1" t="s">
        <v>228</v>
      </c>
      <c r="T230" s="1"/>
      <c r="U230" s="1"/>
      <c r="V230" s="1" t="s">
        <v>14145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14350</v>
      </c>
      <c r="F231" s="1" t="s">
        <v>15506</v>
      </c>
      <c r="G231" s="1" t="s">
        <v>16641</v>
      </c>
      <c r="H231" s="1" t="s">
        <v>17736</v>
      </c>
      <c r="I231" s="1" t="s">
        <v>10017</v>
      </c>
      <c r="J231" s="1"/>
      <c r="K231" s="1" t="s">
        <v>18597</v>
      </c>
      <c r="L231" s="1" t="s">
        <v>229</v>
      </c>
      <c r="M231" s="1" t="s">
        <v>11685</v>
      </c>
      <c r="N231" s="1" t="s">
        <v>13128</v>
      </c>
      <c r="O231" s="1" t="s">
        <v>229</v>
      </c>
      <c r="P231" s="1" t="s">
        <v>18654</v>
      </c>
      <c r="Q231" s="1" t="s">
        <v>19129</v>
      </c>
      <c r="R231" s="1" t="s">
        <v>14133</v>
      </c>
      <c r="S231" s="1" t="s">
        <v>229</v>
      </c>
      <c r="T231" s="1"/>
      <c r="U231" s="1"/>
      <c r="V231" s="1" t="s">
        <v>14145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14351</v>
      </c>
      <c r="F232" s="1" t="s">
        <v>15507</v>
      </c>
      <c r="G232" s="1" t="s">
        <v>16642</v>
      </c>
      <c r="H232" s="1" t="s">
        <v>17737</v>
      </c>
      <c r="I232" s="1" t="s">
        <v>10018</v>
      </c>
      <c r="J232" s="1"/>
      <c r="K232" s="1" t="s">
        <v>18597</v>
      </c>
      <c r="L232" s="1" t="s">
        <v>230</v>
      </c>
      <c r="M232" s="1" t="s">
        <v>11686</v>
      </c>
      <c r="N232" s="1" t="s">
        <v>13128</v>
      </c>
      <c r="O232" s="1" t="s">
        <v>230</v>
      </c>
      <c r="P232" s="1" t="s">
        <v>18655</v>
      </c>
      <c r="Q232" s="1" t="s">
        <v>18655</v>
      </c>
      <c r="R232" s="1" t="s">
        <v>14133</v>
      </c>
      <c r="S232" s="1" t="s">
        <v>230</v>
      </c>
      <c r="T232" s="1"/>
      <c r="U232" s="1" t="s">
        <v>20057</v>
      </c>
      <c r="V232" s="1" t="s">
        <v>14145</v>
      </c>
      <c r="W232" s="1" t="s">
        <v>230</v>
      </c>
      <c r="X232" s="1" t="s">
        <v>20257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3618</v>
      </c>
      <c r="H233" s="1" t="s">
        <v>8495</v>
      </c>
      <c r="I233" s="1" t="s">
        <v>10019</v>
      </c>
      <c r="J233" s="1"/>
      <c r="K233" s="1" t="s">
        <v>18597</v>
      </c>
      <c r="L233" s="1" t="s">
        <v>231</v>
      </c>
      <c r="M233" s="1" t="s">
        <v>11687</v>
      </c>
      <c r="N233" s="1" t="s">
        <v>13128</v>
      </c>
      <c r="O233" s="1" t="s">
        <v>231</v>
      </c>
      <c r="P233" s="1" t="s">
        <v>18655</v>
      </c>
      <c r="Q233" s="1" t="s">
        <v>18655</v>
      </c>
      <c r="R233" s="1" t="s">
        <v>14133</v>
      </c>
      <c r="S233" s="1" t="s">
        <v>231</v>
      </c>
      <c r="T233" s="1"/>
      <c r="U233" s="1"/>
      <c r="V233" s="1" t="s">
        <v>14145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14352</v>
      </c>
      <c r="F234" s="1" t="s">
        <v>15508</v>
      </c>
      <c r="G234" s="1" t="s">
        <v>16643</v>
      </c>
      <c r="H234" s="1" t="s">
        <v>17738</v>
      </c>
      <c r="I234" s="1" t="s">
        <v>10020</v>
      </c>
      <c r="J234" s="1"/>
      <c r="K234" s="1" t="s">
        <v>18597</v>
      </c>
      <c r="L234" s="1" t="s">
        <v>232</v>
      </c>
      <c r="M234" s="1" t="s">
        <v>11688</v>
      </c>
      <c r="N234" s="1" t="s">
        <v>13128</v>
      </c>
      <c r="O234" s="1" t="s">
        <v>232</v>
      </c>
      <c r="P234" s="1" t="s">
        <v>18655</v>
      </c>
      <c r="Q234" s="1" t="s">
        <v>18655</v>
      </c>
      <c r="R234" s="1" t="s">
        <v>14133</v>
      </c>
      <c r="S234" s="1" t="s">
        <v>232</v>
      </c>
      <c r="T234" s="1"/>
      <c r="U234" s="1"/>
      <c r="V234" s="1" t="s">
        <v>14145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14353</v>
      </c>
      <c r="F235" s="1" t="s">
        <v>15509</v>
      </c>
      <c r="G235" s="1" t="s">
        <v>16644</v>
      </c>
      <c r="H235" s="1" t="s">
        <v>17739</v>
      </c>
      <c r="I235" s="1" t="s">
        <v>10021</v>
      </c>
      <c r="J235" s="1"/>
      <c r="K235" s="1" t="s">
        <v>18597</v>
      </c>
      <c r="L235" s="1" t="s">
        <v>233</v>
      </c>
      <c r="M235" s="1" t="s">
        <v>11689</v>
      </c>
      <c r="N235" s="1" t="s">
        <v>13128</v>
      </c>
      <c r="O235" s="1" t="s">
        <v>233</v>
      </c>
      <c r="P235" s="1" t="s">
        <v>18655</v>
      </c>
      <c r="Q235" s="1" t="s">
        <v>18655</v>
      </c>
      <c r="R235" s="1" t="s">
        <v>14133</v>
      </c>
      <c r="S235" s="1" t="s">
        <v>233</v>
      </c>
      <c r="T235" s="1"/>
      <c r="U235" s="1"/>
      <c r="V235" s="1" t="s">
        <v>14145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14354</v>
      </c>
      <c r="F236" s="1" t="s">
        <v>15510</v>
      </c>
      <c r="G236" s="1" t="s">
        <v>14354</v>
      </c>
      <c r="H236" s="1" t="s">
        <v>17740</v>
      </c>
      <c r="I236" s="1" t="s">
        <v>10022</v>
      </c>
      <c r="J236" s="1"/>
      <c r="K236" s="1" t="s">
        <v>18597</v>
      </c>
      <c r="L236" s="1" t="s">
        <v>234</v>
      </c>
      <c r="M236" s="1" t="s">
        <v>11690</v>
      </c>
      <c r="N236" s="1" t="s">
        <v>13128</v>
      </c>
      <c r="O236" s="1" t="s">
        <v>234</v>
      </c>
      <c r="P236" s="1" t="s">
        <v>18655</v>
      </c>
      <c r="Q236" s="1" t="s">
        <v>18655</v>
      </c>
      <c r="R236" s="1" t="s">
        <v>14133</v>
      </c>
      <c r="S236" s="1" t="s">
        <v>234</v>
      </c>
      <c r="T236" s="1"/>
      <c r="U236" s="1"/>
      <c r="V236" s="1" t="s">
        <v>14145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6913</v>
      </c>
      <c r="H237" s="1" t="s">
        <v>8504</v>
      </c>
      <c r="I237" s="1" t="s">
        <v>10023</v>
      </c>
      <c r="J237" s="1"/>
      <c r="K237" s="1" t="s">
        <v>18597</v>
      </c>
      <c r="L237" s="1" t="s">
        <v>235</v>
      </c>
      <c r="M237" s="1" t="s">
        <v>11691</v>
      </c>
      <c r="N237" s="1" t="s">
        <v>13128</v>
      </c>
      <c r="O237" s="1" t="s">
        <v>235</v>
      </c>
      <c r="P237" s="1" t="s">
        <v>18655</v>
      </c>
      <c r="Q237" s="1" t="s">
        <v>18655</v>
      </c>
      <c r="R237" s="1" t="s">
        <v>14133</v>
      </c>
      <c r="S237" s="1" t="s">
        <v>235</v>
      </c>
      <c r="T237" s="1"/>
      <c r="U237" s="1"/>
      <c r="V237" s="1" t="s">
        <v>14145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6914</v>
      </c>
      <c r="H238" s="1" t="s">
        <v>8505</v>
      </c>
      <c r="I238" s="1" t="s">
        <v>10024</v>
      </c>
      <c r="J238" s="1"/>
      <c r="K238" s="1" t="s">
        <v>18597</v>
      </c>
      <c r="L238" s="1" t="s">
        <v>236</v>
      </c>
      <c r="M238" s="1" t="s">
        <v>11692</v>
      </c>
      <c r="N238" s="1" t="s">
        <v>13128</v>
      </c>
      <c r="O238" s="1" t="s">
        <v>236</v>
      </c>
      <c r="P238" s="1" t="s">
        <v>18656</v>
      </c>
      <c r="Q238" s="1" t="s">
        <v>19130</v>
      </c>
      <c r="R238" s="1" t="s">
        <v>14133</v>
      </c>
      <c r="S238" s="1" t="s">
        <v>236</v>
      </c>
      <c r="T238" s="1" t="s">
        <v>19843</v>
      </c>
      <c r="U238" s="1"/>
      <c r="V238" s="1" t="s">
        <v>14145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14355</v>
      </c>
      <c r="F239" s="1" t="s">
        <v>15511</v>
      </c>
      <c r="G239" s="1" t="s">
        <v>16645</v>
      </c>
      <c r="H239" s="1" t="s">
        <v>17741</v>
      </c>
      <c r="I239" s="1" t="s">
        <v>10025</v>
      </c>
      <c r="J239" s="1"/>
      <c r="K239" s="1" t="s">
        <v>18597</v>
      </c>
      <c r="L239" s="1" t="s">
        <v>237</v>
      </c>
      <c r="M239" s="1" t="s">
        <v>11693</v>
      </c>
      <c r="N239" s="1" t="s">
        <v>13128</v>
      </c>
      <c r="O239" s="1" t="s">
        <v>237</v>
      </c>
      <c r="P239" s="1" t="s">
        <v>18656</v>
      </c>
      <c r="Q239" s="1" t="s">
        <v>19131</v>
      </c>
      <c r="R239" s="1" t="s">
        <v>14133</v>
      </c>
      <c r="S239" s="1" t="s">
        <v>237</v>
      </c>
      <c r="T239" s="1"/>
      <c r="U239" s="1"/>
      <c r="V239" s="1" t="s">
        <v>14145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14356</v>
      </c>
      <c r="F240" s="1" t="s">
        <v>15512</v>
      </c>
      <c r="G240" s="1" t="s">
        <v>16646</v>
      </c>
      <c r="H240" s="1" t="s">
        <v>17742</v>
      </c>
      <c r="I240" s="1" t="s">
        <v>10026</v>
      </c>
      <c r="J240" s="1"/>
      <c r="K240" s="1" t="s">
        <v>18597</v>
      </c>
      <c r="L240" s="1" t="s">
        <v>238</v>
      </c>
      <c r="M240" s="1" t="s">
        <v>11694</v>
      </c>
      <c r="N240" s="1" t="s">
        <v>13128</v>
      </c>
      <c r="O240" s="1" t="s">
        <v>238</v>
      </c>
      <c r="P240" s="1" t="s">
        <v>18657</v>
      </c>
      <c r="Q240" s="1" t="s">
        <v>18657</v>
      </c>
      <c r="R240" s="1" t="s">
        <v>14133</v>
      </c>
      <c r="S240" s="1" t="s">
        <v>238</v>
      </c>
      <c r="T240" s="1"/>
      <c r="U240" s="1" t="s">
        <v>20058</v>
      </c>
      <c r="V240" s="1" t="s">
        <v>14145</v>
      </c>
      <c r="W240" s="1" t="s">
        <v>238</v>
      </c>
      <c r="X240" s="1"/>
      <c r="Y240" t="s">
        <v>20355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14357</v>
      </c>
      <c r="F241" s="1" t="s">
        <v>14357</v>
      </c>
      <c r="G241" s="1" t="s">
        <v>16647</v>
      </c>
      <c r="H241" s="1" t="s">
        <v>17743</v>
      </c>
      <c r="I241" s="1" t="s">
        <v>10027</v>
      </c>
      <c r="J241" s="1"/>
      <c r="K241" s="1" t="s">
        <v>18597</v>
      </c>
      <c r="L241" s="1" t="s">
        <v>239</v>
      </c>
      <c r="M241" s="1" t="s">
        <v>11695</v>
      </c>
      <c r="N241" s="1" t="s">
        <v>13128</v>
      </c>
      <c r="O241" s="1" t="s">
        <v>239</v>
      </c>
      <c r="P241" s="1" t="s">
        <v>18657</v>
      </c>
      <c r="Q241" s="1" t="s">
        <v>18657</v>
      </c>
      <c r="R241" s="1" t="s">
        <v>14133</v>
      </c>
      <c r="S241" s="1" t="s">
        <v>239</v>
      </c>
      <c r="T241" s="1"/>
      <c r="U241" s="1"/>
      <c r="V241" s="1" t="s">
        <v>14145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14358</v>
      </c>
      <c r="F242" s="1" t="s">
        <v>15513</v>
      </c>
      <c r="G242" s="1" t="s">
        <v>16648</v>
      </c>
      <c r="H242" s="1" t="s">
        <v>17744</v>
      </c>
      <c r="I242" s="1" t="s">
        <v>10028</v>
      </c>
      <c r="J242" s="1"/>
      <c r="K242" s="1" t="s">
        <v>18597</v>
      </c>
      <c r="L242" s="1" t="s">
        <v>240</v>
      </c>
      <c r="M242" s="1" t="s">
        <v>11696</v>
      </c>
      <c r="N242" s="1" t="s">
        <v>13128</v>
      </c>
      <c r="O242" s="1" t="s">
        <v>240</v>
      </c>
      <c r="P242" s="1" t="s">
        <v>18657</v>
      </c>
      <c r="Q242" s="1" t="s">
        <v>18657</v>
      </c>
      <c r="R242" s="1" t="s">
        <v>14133</v>
      </c>
      <c r="S242" s="1" t="s">
        <v>240</v>
      </c>
      <c r="T242" s="1"/>
      <c r="U242" s="1"/>
      <c r="V242" s="1" t="s">
        <v>14145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14359</v>
      </c>
      <c r="F243" s="1" t="s">
        <v>15514</v>
      </c>
      <c r="G243" s="1" t="s">
        <v>16649</v>
      </c>
      <c r="H243" s="1" t="s">
        <v>17711</v>
      </c>
      <c r="I243" s="1" t="s">
        <v>10029</v>
      </c>
      <c r="J243" s="1"/>
      <c r="K243" s="1" t="s">
        <v>18597</v>
      </c>
      <c r="L243" s="1" t="s">
        <v>241</v>
      </c>
      <c r="M243" s="1" t="s">
        <v>11697</v>
      </c>
      <c r="N243" s="1" t="s">
        <v>13128</v>
      </c>
      <c r="O243" s="1" t="s">
        <v>241</v>
      </c>
      <c r="P243" s="1" t="s">
        <v>18658</v>
      </c>
      <c r="Q243" s="1" t="s">
        <v>19132</v>
      </c>
      <c r="R243" s="1" t="s">
        <v>14133</v>
      </c>
      <c r="S243" s="1" t="s">
        <v>241</v>
      </c>
      <c r="T243" s="1" t="s">
        <v>19844</v>
      </c>
      <c r="U243" s="1"/>
      <c r="V243" s="1" t="s">
        <v>14145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6920</v>
      </c>
      <c r="H244" s="1" t="s">
        <v>8498</v>
      </c>
      <c r="I244" s="1" t="s">
        <v>10030</v>
      </c>
      <c r="J244" s="1"/>
      <c r="K244" s="1" t="s">
        <v>18597</v>
      </c>
      <c r="L244" s="1" t="s">
        <v>242</v>
      </c>
      <c r="M244" s="1" t="s">
        <v>11698</v>
      </c>
      <c r="N244" s="1" t="s">
        <v>13128</v>
      </c>
      <c r="O244" s="1" t="s">
        <v>242</v>
      </c>
      <c r="P244" s="1" t="s">
        <v>18658</v>
      </c>
      <c r="Q244" s="1" t="s">
        <v>19133</v>
      </c>
      <c r="R244" s="1" t="s">
        <v>14133</v>
      </c>
      <c r="S244" s="1" t="s">
        <v>242</v>
      </c>
      <c r="T244" s="1"/>
      <c r="U244" s="1"/>
      <c r="V244" s="1" t="s">
        <v>14145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14360</v>
      </c>
      <c r="F245" s="1" t="s">
        <v>15515</v>
      </c>
      <c r="G245" s="1" t="s">
        <v>16650</v>
      </c>
      <c r="H245" s="1" t="s">
        <v>17745</v>
      </c>
      <c r="I245" s="1" t="s">
        <v>10031</v>
      </c>
      <c r="J245" s="1"/>
      <c r="K245" s="1" t="s">
        <v>18597</v>
      </c>
      <c r="L245" s="1" t="s">
        <v>243</v>
      </c>
      <c r="M245" s="1" t="s">
        <v>11699</v>
      </c>
      <c r="N245" s="1" t="s">
        <v>13128</v>
      </c>
      <c r="O245" s="1" t="s">
        <v>243</v>
      </c>
      <c r="P245" s="1" t="s">
        <v>18658</v>
      </c>
      <c r="Q245" s="1" t="s">
        <v>19134</v>
      </c>
      <c r="R245" s="1" t="s">
        <v>14133</v>
      </c>
      <c r="S245" s="1" t="s">
        <v>243</v>
      </c>
      <c r="T245" s="1"/>
      <c r="U245" s="1"/>
      <c r="V245" s="1" t="s">
        <v>14145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14361</v>
      </c>
      <c r="F246" s="1" t="s">
        <v>15516</v>
      </c>
      <c r="G246" s="1" t="s">
        <v>16651</v>
      </c>
      <c r="H246" s="1" t="s">
        <v>17746</v>
      </c>
      <c r="I246" s="1" t="s">
        <v>10032</v>
      </c>
      <c r="J246" s="1"/>
      <c r="K246" s="1" t="s">
        <v>18597</v>
      </c>
      <c r="L246" s="1" t="s">
        <v>244</v>
      </c>
      <c r="M246" s="1" t="s">
        <v>11700</v>
      </c>
      <c r="N246" s="1" t="s">
        <v>13128</v>
      </c>
      <c r="O246" s="1" t="s">
        <v>244</v>
      </c>
      <c r="P246" s="1" t="s">
        <v>18658</v>
      </c>
      <c r="Q246" s="1" t="s">
        <v>19135</v>
      </c>
      <c r="R246" s="1" t="s">
        <v>14133</v>
      </c>
      <c r="S246" s="1" t="s">
        <v>244</v>
      </c>
      <c r="T246" s="1"/>
      <c r="U246" s="1"/>
      <c r="V246" s="1" t="s">
        <v>14145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14362</v>
      </c>
      <c r="F247" s="1" t="s">
        <v>15517</v>
      </c>
      <c r="G247" s="1" t="s">
        <v>16652</v>
      </c>
      <c r="H247" s="1" t="s">
        <v>17747</v>
      </c>
      <c r="I247" s="1" t="s">
        <v>10033</v>
      </c>
      <c r="J247" s="1"/>
      <c r="K247" s="1" t="s">
        <v>18597</v>
      </c>
      <c r="L247" s="1" t="s">
        <v>245</v>
      </c>
      <c r="M247" s="1" t="s">
        <v>11701</v>
      </c>
      <c r="N247" s="1" t="s">
        <v>13128</v>
      </c>
      <c r="O247" s="1" t="s">
        <v>245</v>
      </c>
      <c r="P247" s="1" t="s">
        <v>18659</v>
      </c>
      <c r="Q247" s="1" t="s">
        <v>18659</v>
      </c>
      <c r="R247" s="1" t="s">
        <v>14133</v>
      </c>
      <c r="S247" s="1" t="s">
        <v>245</v>
      </c>
      <c r="T247" s="1"/>
      <c r="U247" s="1" t="s">
        <v>20059</v>
      </c>
      <c r="V247" s="1" t="s">
        <v>14145</v>
      </c>
      <c r="W247" s="1" t="s">
        <v>245</v>
      </c>
      <c r="X247" s="1"/>
      <c r="Y247" t="s">
        <v>20356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14363</v>
      </c>
      <c r="F248" s="1" t="s">
        <v>15518</v>
      </c>
      <c r="G248" s="1" t="s">
        <v>16653</v>
      </c>
      <c r="H248" s="1" t="s">
        <v>17748</v>
      </c>
      <c r="I248" s="1" t="s">
        <v>10034</v>
      </c>
      <c r="J248" s="1"/>
      <c r="K248" s="1" t="s">
        <v>18597</v>
      </c>
      <c r="L248" s="1" t="s">
        <v>246</v>
      </c>
      <c r="M248" s="1" t="s">
        <v>11702</v>
      </c>
      <c r="N248" s="1" t="s">
        <v>13128</v>
      </c>
      <c r="O248" s="1" t="s">
        <v>246</v>
      </c>
      <c r="P248" s="1" t="s">
        <v>18659</v>
      </c>
      <c r="Q248" s="1" t="s">
        <v>18659</v>
      </c>
      <c r="R248" s="1" t="s">
        <v>14133</v>
      </c>
      <c r="S248" s="1" t="s">
        <v>246</v>
      </c>
      <c r="T248" s="1"/>
      <c r="U248" s="1"/>
      <c r="V248" s="1" t="s">
        <v>14145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6925</v>
      </c>
      <c r="H249" s="1" t="s">
        <v>8514</v>
      </c>
      <c r="I249" s="1" t="s">
        <v>10035</v>
      </c>
      <c r="J249" s="1"/>
      <c r="K249" s="1" t="s">
        <v>18597</v>
      </c>
      <c r="L249" s="1" t="s">
        <v>247</v>
      </c>
      <c r="M249" s="1" t="s">
        <v>11703</v>
      </c>
      <c r="N249" s="1" t="s">
        <v>13128</v>
      </c>
      <c r="O249" s="1" t="s">
        <v>247</v>
      </c>
      <c r="P249" s="1" t="s">
        <v>18660</v>
      </c>
      <c r="Q249" s="1" t="s">
        <v>19136</v>
      </c>
      <c r="R249" s="1" t="s">
        <v>14133</v>
      </c>
      <c r="S249" s="1" t="s">
        <v>247</v>
      </c>
      <c r="T249" s="1" t="s">
        <v>19845</v>
      </c>
      <c r="U249" s="1"/>
      <c r="V249" s="1" t="s">
        <v>14145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6926</v>
      </c>
      <c r="H250" s="1" t="s">
        <v>8515</v>
      </c>
      <c r="I250" s="1" t="s">
        <v>10036</v>
      </c>
      <c r="J250" s="1"/>
      <c r="K250" s="1" t="s">
        <v>18597</v>
      </c>
      <c r="L250" s="1" t="s">
        <v>248</v>
      </c>
      <c r="M250" s="1" t="s">
        <v>11704</v>
      </c>
      <c r="N250" s="1" t="s">
        <v>13128</v>
      </c>
      <c r="O250" s="1" t="s">
        <v>248</v>
      </c>
      <c r="P250" s="1" t="s">
        <v>18660</v>
      </c>
      <c r="Q250" s="1" t="s">
        <v>19137</v>
      </c>
      <c r="R250" s="1" t="s">
        <v>14133</v>
      </c>
      <c r="S250" s="1" t="s">
        <v>248</v>
      </c>
      <c r="T250" s="1"/>
      <c r="U250" s="1"/>
      <c r="V250" s="1" t="s">
        <v>14145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14364</v>
      </c>
      <c r="F251" s="1" t="s">
        <v>15519</v>
      </c>
      <c r="G251" s="1" t="s">
        <v>16654</v>
      </c>
      <c r="H251" s="1" t="s">
        <v>17749</v>
      </c>
      <c r="I251" s="1" t="s">
        <v>10037</v>
      </c>
      <c r="J251" s="1"/>
      <c r="K251" s="1" t="s">
        <v>18597</v>
      </c>
      <c r="L251" s="1" t="s">
        <v>249</v>
      </c>
      <c r="M251" s="1" t="s">
        <v>11705</v>
      </c>
      <c r="N251" s="1" t="s">
        <v>13128</v>
      </c>
      <c r="O251" s="1" t="s">
        <v>249</v>
      </c>
      <c r="P251" s="1" t="s">
        <v>18660</v>
      </c>
      <c r="Q251" s="1" t="s">
        <v>19138</v>
      </c>
      <c r="R251" s="1" t="s">
        <v>14133</v>
      </c>
      <c r="S251" s="1" t="s">
        <v>249</v>
      </c>
      <c r="T251" s="1"/>
      <c r="U251" s="1"/>
      <c r="V251" s="1" t="s">
        <v>14145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14365</v>
      </c>
      <c r="F252" s="1" t="s">
        <v>15520</v>
      </c>
      <c r="G252" s="1" t="s">
        <v>16655</v>
      </c>
      <c r="H252" s="1" t="s">
        <v>17750</v>
      </c>
      <c r="I252" s="1" t="s">
        <v>10038</v>
      </c>
      <c r="J252" s="1"/>
      <c r="K252" s="1" t="s">
        <v>18597</v>
      </c>
      <c r="L252" s="1" t="s">
        <v>250</v>
      </c>
      <c r="M252" s="1" t="s">
        <v>11706</v>
      </c>
      <c r="N252" s="1" t="s">
        <v>13128</v>
      </c>
      <c r="O252" s="1" t="s">
        <v>250</v>
      </c>
      <c r="P252" s="1" t="s">
        <v>18660</v>
      </c>
      <c r="Q252" s="1" t="s">
        <v>19139</v>
      </c>
      <c r="R252" s="1" t="s">
        <v>14133</v>
      </c>
      <c r="S252" s="1" t="s">
        <v>250</v>
      </c>
      <c r="T252" s="1"/>
      <c r="U252" s="1"/>
      <c r="V252" s="1" t="s">
        <v>14145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6929</v>
      </c>
      <c r="H253" s="1" t="s">
        <v>8518</v>
      </c>
      <c r="I253" s="1" t="s">
        <v>10039</v>
      </c>
      <c r="J253" s="1"/>
      <c r="K253" s="1" t="s">
        <v>18597</v>
      </c>
      <c r="L253" s="1" t="s">
        <v>251</v>
      </c>
      <c r="M253" s="1" t="s">
        <v>11707</v>
      </c>
      <c r="N253" s="1" t="s">
        <v>13128</v>
      </c>
      <c r="O253" s="1" t="s">
        <v>251</v>
      </c>
      <c r="P253" s="1" t="s">
        <v>18660</v>
      </c>
      <c r="Q253" s="1" t="s">
        <v>19140</v>
      </c>
      <c r="R253" s="1" t="s">
        <v>14133</v>
      </c>
      <c r="S253" s="1" t="s">
        <v>251</v>
      </c>
      <c r="T253" s="1"/>
      <c r="U253" s="1"/>
      <c r="V253" s="1" t="s">
        <v>14145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6930</v>
      </c>
      <c r="H254" s="1" t="s">
        <v>8519</v>
      </c>
      <c r="I254" s="1" t="s">
        <v>10040</v>
      </c>
      <c r="J254" s="1"/>
      <c r="K254" s="1" t="s">
        <v>18597</v>
      </c>
      <c r="L254" s="1" t="s">
        <v>252</v>
      </c>
      <c r="M254" s="1" t="s">
        <v>11708</v>
      </c>
      <c r="N254" s="1" t="s">
        <v>13128</v>
      </c>
      <c r="O254" s="1" t="s">
        <v>252</v>
      </c>
      <c r="P254" s="1" t="s">
        <v>18661</v>
      </c>
      <c r="Q254" s="1" t="s">
        <v>18661</v>
      </c>
      <c r="R254" s="1" t="s">
        <v>14133</v>
      </c>
      <c r="S254" s="1" t="s">
        <v>252</v>
      </c>
      <c r="T254" s="1"/>
      <c r="U254" s="1" t="s">
        <v>20060</v>
      </c>
      <c r="V254" s="1" t="s">
        <v>14145</v>
      </c>
      <c r="W254" s="1" t="s">
        <v>252</v>
      </c>
      <c r="X254" s="1" t="s">
        <v>20258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6931</v>
      </c>
      <c r="H255" s="1" t="s">
        <v>8520</v>
      </c>
      <c r="I255" s="1" t="s">
        <v>10041</v>
      </c>
      <c r="J255" s="1"/>
      <c r="K255" s="1" t="s">
        <v>18597</v>
      </c>
      <c r="L255" s="1" t="s">
        <v>253</v>
      </c>
      <c r="M255" s="1" t="s">
        <v>11709</v>
      </c>
      <c r="N255" s="1" t="s">
        <v>13128</v>
      </c>
      <c r="O255" s="1" t="s">
        <v>253</v>
      </c>
      <c r="P255" s="1" t="s">
        <v>18661</v>
      </c>
      <c r="Q255" s="1" t="s">
        <v>18661</v>
      </c>
      <c r="R255" s="1" t="s">
        <v>14133</v>
      </c>
      <c r="S255" s="1" t="s">
        <v>253</v>
      </c>
      <c r="T255" s="1"/>
      <c r="U255" s="1"/>
      <c r="V255" s="1" t="s">
        <v>14145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14366</v>
      </c>
      <c r="F256" s="1" t="s">
        <v>15521</v>
      </c>
      <c r="G256" s="1" t="s">
        <v>16656</v>
      </c>
      <c r="H256" s="1" t="s">
        <v>17751</v>
      </c>
      <c r="I256" s="1" t="s">
        <v>10042</v>
      </c>
      <c r="J256" s="1"/>
      <c r="K256" s="1" t="s">
        <v>18597</v>
      </c>
      <c r="L256" s="1" t="s">
        <v>254</v>
      </c>
      <c r="M256" s="1" t="s">
        <v>11710</v>
      </c>
      <c r="N256" s="1" t="s">
        <v>13128</v>
      </c>
      <c r="O256" s="1" t="s">
        <v>254</v>
      </c>
      <c r="P256" s="1" t="s">
        <v>18661</v>
      </c>
      <c r="Q256" s="1" t="s">
        <v>18661</v>
      </c>
      <c r="R256" s="1" t="s">
        <v>14133</v>
      </c>
      <c r="S256" s="1" t="s">
        <v>254</v>
      </c>
      <c r="T256" s="1"/>
      <c r="U256" s="1"/>
      <c r="V256" s="1" t="s">
        <v>14145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14367</v>
      </c>
      <c r="F257" s="1" t="s">
        <v>15522</v>
      </c>
      <c r="G257" s="1" t="s">
        <v>16657</v>
      </c>
      <c r="H257" s="1" t="s">
        <v>17752</v>
      </c>
      <c r="I257" s="1" t="s">
        <v>10043</v>
      </c>
      <c r="J257" s="1"/>
      <c r="K257" s="1" t="s">
        <v>18597</v>
      </c>
      <c r="L257" s="1" t="s">
        <v>255</v>
      </c>
      <c r="M257" s="1" t="s">
        <v>11711</v>
      </c>
      <c r="N257" s="1" t="s">
        <v>13128</v>
      </c>
      <c r="O257" s="1" t="s">
        <v>255</v>
      </c>
      <c r="P257" s="1" t="s">
        <v>18661</v>
      </c>
      <c r="Q257" s="1" t="s">
        <v>18661</v>
      </c>
      <c r="R257" s="1" t="s">
        <v>14133</v>
      </c>
      <c r="S257" s="1" t="s">
        <v>255</v>
      </c>
      <c r="T257" s="1"/>
      <c r="U257" s="1"/>
      <c r="V257" s="1" t="s">
        <v>14145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14368</v>
      </c>
      <c r="F258" s="1" t="s">
        <v>15523</v>
      </c>
      <c r="G258" s="1" t="s">
        <v>16658</v>
      </c>
      <c r="H258" s="1" t="s">
        <v>17753</v>
      </c>
      <c r="I258" s="1" t="s">
        <v>10044</v>
      </c>
      <c r="J258" s="1"/>
      <c r="K258" s="1" t="s">
        <v>18597</v>
      </c>
      <c r="L258" s="1" t="s">
        <v>256</v>
      </c>
      <c r="M258" s="1" t="s">
        <v>11712</v>
      </c>
      <c r="N258" s="1" t="s">
        <v>13128</v>
      </c>
      <c r="O258" s="1" t="s">
        <v>256</v>
      </c>
      <c r="P258" s="1" t="s">
        <v>18661</v>
      </c>
      <c r="Q258" s="1" t="s">
        <v>18661</v>
      </c>
      <c r="R258" s="1" t="s">
        <v>14133</v>
      </c>
      <c r="S258" s="1" t="s">
        <v>256</v>
      </c>
      <c r="T258" s="1"/>
      <c r="U258" s="1"/>
      <c r="V258" s="1" t="s">
        <v>14145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14369</v>
      </c>
      <c r="F259" s="1" t="s">
        <v>15524</v>
      </c>
      <c r="G259" s="1" t="s">
        <v>16659</v>
      </c>
      <c r="H259" s="1" t="s">
        <v>17754</v>
      </c>
      <c r="I259" s="1" t="s">
        <v>10045</v>
      </c>
      <c r="J259" s="1"/>
      <c r="K259" s="1" t="s">
        <v>18597</v>
      </c>
      <c r="L259" s="1" t="s">
        <v>257</v>
      </c>
      <c r="M259" s="1" t="s">
        <v>11713</v>
      </c>
      <c r="N259" s="1" t="s">
        <v>13128</v>
      </c>
      <c r="O259" s="1" t="s">
        <v>257</v>
      </c>
      <c r="P259" s="1" t="s">
        <v>18661</v>
      </c>
      <c r="Q259" s="1" t="s">
        <v>18661</v>
      </c>
      <c r="R259" s="1" t="s">
        <v>14133</v>
      </c>
      <c r="S259" s="1" t="s">
        <v>257</v>
      </c>
      <c r="T259" s="1"/>
      <c r="U259" s="1"/>
      <c r="V259" s="1" t="s">
        <v>14145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14370</v>
      </c>
      <c r="F260" s="1" t="s">
        <v>15525</v>
      </c>
      <c r="G260" s="1" t="s">
        <v>14370</v>
      </c>
      <c r="H260" s="1" t="s">
        <v>17755</v>
      </c>
      <c r="I260" s="1" t="s">
        <v>10046</v>
      </c>
      <c r="J260" s="1"/>
      <c r="K260" s="1" t="s">
        <v>18597</v>
      </c>
      <c r="L260" s="1" t="s">
        <v>258</v>
      </c>
      <c r="M260" s="1" t="s">
        <v>11714</v>
      </c>
      <c r="N260" s="1" t="s">
        <v>13128</v>
      </c>
      <c r="O260" s="1" t="s">
        <v>258</v>
      </c>
      <c r="P260" s="1" t="s">
        <v>18661</v>
      </c>
      <c r="Q260" s="1" t="s">
        <v>18661</v>
      </c>
      <c r="R260" s="1" t="s">
        <v>14133</v>
      </c>
      <c r="S260" s="1" t="s">
        <v>258</v>
      </c>
      <c r="T260" s="1"/>
      <c r="U260" s="1"/>
      <c r="V260" s="1" t="s">
        <v>14145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14371</v>
      </c>
      <c r="F261" s="1" t="s">
        <v>15526</v>
      </c>
      <c r="G261" s="1" t="s">
        <v>16660</v>
      </c>
      <c r="H261" s="1" t="s">
        <v>17756</v>
      </c>
      <c r="I261" s="1" t="s">
        <v>10047</v>
      </c>
      <c r="J261" s="1"/>
      <c r="K261" s="1" t="s">
        <v>18597</v>
      </c>
      <c r="L261" s="1" t="s">
        <v>259</v>
      </c>
      <c r="M261" s="1" t="s">
        <v>11715</v>
      </c>
      <c r="N261" s="1" t="s">
        <v>13128</v>
      </c>
      <c r="O261" s="1" t="s">
        <v>259</v>
      </c>
      <c r="P261" s="1" t="s">
        <v>18661</v>
      </c>
      <c r="Q261" s="1" t="s">
        <v>18661</v>
      </c>
      <c r="R261" s="1" t="s">
        <v>14133</v>
      </c>
      <c r="S261" s="1" t="s">
        <v>259</v>
      </c>
      <c r="T261" s="1"/>
      <c r="U261" s="1"/>
      <c r="V261" s="1" t="s">
        <v>14145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14372</v>
      </c>
      <c r="F262" s="1" t="s">
        <v>15527</v>
      </c>
      <c r="G262" s="1" t="s">
        <v>16661</v>
      </c>
      <c r="H262" s="1" t="s">
        <v>17757</v>
      </c>
      <c r="I262" s="1" t="s">
        <v>10048</v>
      </c>
      <c r="J262" s="1"/>
      <c r="K262" s="1" t="s">
        <v>18597</v>
      </c>
      <c r="L262" s="1" t="s">
        <v>260</v>
      </c>
      <c r="M262" s="1" t="s">
        <v>11716</v>
      </c>
      <c r="N262" s="1" t="s">
        <v>13128</v>
      </c>
      <c r="O262" s="1" t="s">
        <v>260</v>
      </c>
      <c r="P262" s="1" t="s">
        <v>18662</v>
      </c>
      <c r="Q262" s="1" t="s">
        <v>19141</v>
      </c>
      <c r="R262" s="1" t="s">
        <v>14133</v>
      </c>
      <c r="S262" s="1" t="s">
        <v>260</v>
      </c>
      <c r="T262" s="1" t="s">
        <v>19846</v>
      </c>
      <c r="U262" s="1"/>
      <c r="V262" s="1" t="s">
        <v>14145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14373</v>
      </c>
      <c r="F263" s="1" t="s">
        <v>15528</v>
      </c>
      <c r="G263" s="1" t="s">
        <v>16662</v>
      </c>
      <c r="H263" s="1" t="s">
        <v>17758</v>
      </c>
      <c r="I263" s="1" t="s">
        <v>10049</v>
      </c>
      <c r="J263" s="1"/>
      <c r="K263" s="1" t="s">
        <v>18597</v>
      </c>
      <c r="L263" s="1" t="s">
        <v>261</v>
      </c>
      <c r="M263" s="1" t="s">
        <v>11717</v>
      </c>
      <c r="N263" s="1" t="s">
        <v>13128</v>
      </c>
      <c r="O263" s="1" t="s">
        <v>261</v>
      </c>
      <c r="P263" s="1" t="s">
        <v>18662</v>
      </c>
      <c r="Q263" s="1" t="s">
        <v>19142</v>
      </c>
      <c r="R263" s="1" t="s">
        <v>14133</v>
      </c>
      <c r="S263" s="1" t="s">
        <v>261</v>
      </c>
      <c r="T263" s="1"/>
      <c r="U263" s="1"/>
      <c r="V263" s="1" t="s">
        <v>14145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14374</v>
      </c>
      <c r="F264" s="1" t="s">
        <v>15529</v>
      </c>
      <c r="G264" s="1" t="s">
        <v>16663</v>
      </c>
      <c r="H264" s="1" t="s">
        <v>17759</v>
      </c>
      <c r="I264" s="1" t="s">
        <v>10050</v>
      </c>
      <c r="J264" s="1"/>
      <c r="K264" s="1" t="s">
        <v>18597</v>
      </c>
      <c r="L264" s="1" t="s">
        <v>262</v>
      </c>
      <c r="M264" s="1" t="s">
        <v>11718</v>
      </c>
      <c r="N264" s="1" t="s">
        <v>13128</v>
      </c>
      <c r="O264" s="1" t="s">
        <v>262</v>
      </c>
      <c r="P264" s="1" t="s">
        <v>18663</v>
      </c>
      <c r="Q264" s="1" t="s">
        <v>18663</v>
      </c>
      <c r="R264" s="1" t="s">
        <v>14133</v>
      </c>
      <c r="S264" s="1" t="s">
        <v>262</v>
      </c>
      <c r="T264" s="1"/>
      <c r="U264" s="1" t="s">
        <v>20061</v>
      </c>
      <c r="V264" s="1" t="s">
        <v>14145</v>
      </c>
      <c r="W264" s="1" t="s">
        <v>262</v>
      </c>
      <c r="X264" s="1"/>
      <c r="Y264" t="s">
        <v>20357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14375</v>
      </c>
      <c r="F265" s="1" t="s">
        <v>15530</v>
      </c>
      <c r="G265" s="1" t="s">
        <v>16664</v>
      </c>
      <c r="H265" s="1" t="s">
        <v>17760</v>
      </c>
      <c r="I265" s="1" t="s">
        <v>10051</v>
      </c>
      <c r="J265" s="1"/>
      <c r="K265" s="1" t="s">
        <v>18597</v>
      </c>
      <c r="L265" s="1" t="s">
        <v>263</v>
      </c>
      <c r="M265" s="1" t="s">
        <v>11719</v>
      </c>
      <c r="N265" s="1" t="s">
        <v>13128</v>
      </c>
      <c r="O265" s="1" t="s">
        <v>263</v>
      </c>
      <c r="P265" s="1" t="s">
        <v>18663</v>
      </c>
      <c r="Q265" s="1" t="s">
        <v>18663</v>
      </c>
      <c r="R265" s="1" t="s">
        <v>14133</v>
      </c>
      <c r="S265" s="1" t="s">
        <v>263</v>
      </c>
      <c r="T265" s="1"/>
      <c r="U265" s="1"/>
      <c r="V265" s="1" t="s">
        <v>14145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14376</v>
      </c>
      <c r="F266" s="1" t="s">
        <v>15531</v>
      </c>
      <c r="G266" s="1" t="s">
        <v>16665</v>
      </c>
      <c r="H266" s="1" t="s">
        <v>17761</v>
      </c>
      <c r="I266" s="1" t="s">
        <v>10052</v>
      </c>
      <c r="J266" s="1"/>
      <c r="K266" s="1" t="s">
        <v>18597</v>
      </c>
      <c r="L266" s="1" t="s">
        <v>264</v>
      </c>
      <c r="M266" s="1" t="s">
        <v>11720</v>
      </c>
      <c r="N266" s="1" t="s">
        <v>13128</v>
      </c>
      <c r="O266" s="1" t="s">
        <v>264</v>
      </c>
      <c r="P266" s="1" t="s">
        <v>18663</v>
      </c>
      <c r="Q266" s="1" t="s">
        <v>18663</v>
      </c>
      <c r="R266" s="1" t="s">
        <v>14133</v>
      </c>
      <c r="S266" s="1" t="s">
        <v>264</v>
      </c>
      <c r="T266" s="1"/>
      <c r="U266" s="1"/>
      <c r="V266" s="1" t="s">
        <v>14145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14377</v>
      </c>
      <c r="F267" s="1" t="s">
        <v>15532</v>
      </c>
      <c r="G267" s="1" t="s">
        <v>16666</v>
      </c>
      <c r="H267" s="1" t="s">
        <v>17761</v>
      </c>
      <c r="I267" s="1" t="s">
        <v>10053</v>
      </c>
      <c r="J267" s="1"/>
      <c r="K267" s="1" t="s">
        <v>18597</v>
      </c>
      <c r="L267" s="1" t="s">
        <v>265</v>
      </c>
      <c r="M267" s="1" t="s">
        <v>11721</v>
      </c>
      <c r="N267" s="1" t="s">
        <v>13128</v>
      </c>
      <c r="O267" s="1" t="s">
        <v>265</v>
      </c>
      <c r="P267" s="1" t="s">
        <v>18664</v>
      </c>
      <c r="Q267" s="1" t="s">
        <v>19143</v>
      </c>
      <c r="R267" s="1" t="s">
        <v>14133</v>
      </c>
      <c r="S267" s="1" t="s">
        <v>265</v>
      </c>
      <c r="T267" s="1" t="s">
        <v>19847</v>
      </c>
      <c r="U267" s="1"/>
      <c r="V267" s="1" t="s">
        <v>14145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14378</v>
      </c>
      <c r="F268" s="1" t="s">
        <v>15533</v>
      </c>
      <c r="G268" s="1" t="s">
        <v>16667</v>
      </c>
      <c r="H268" s="1" t="s">
        <v>17762</v>
      </c>
      <c r="I268" s="1" t="s">
        <v>10054</v>
      </c>
      <c r="J268" s="1"/>
      <c r="K268" s="1" t="s">
        <v>18597</v>
      </c>
      <c r="L268" s="1" t="s">
        <v>266</v>
      </c>
      <c r="M268" s="1" t="s">
        <v>11722</v>
      </c>
      <c r="N268" s="1" t="s">
        <v>13128</v>
      </c>
      <c r="O268" s="1" t="s">
        <v>266</v>
      </c>
      <c r="P268" s="1" t="s">
        <v>18664</v>
      </c>
      <c r="Q268" s="1" t="s">
        <v>19144</v>
      </c>
      <c r="R268" s="1" t="s">
        <v>14133</v>
      </c>
      <c r="S268" s="1" t="s">
        <v>266</v>
      </c>
      <c r="T268" s="1"/>
      <c r="U268" s="1"/>
      <c r="V268" s="1" t="s">
        <v>14145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14379</v>
      </c>
      <c r="F269" s="1" t="s">
        <v>15534</v>
      </c>
      <c r="G269" s="1" t="s">
        <v>16668</v>
      </c>
      <c r="H269" s="1" t="s">
        <v>17763</v>
      </c>
      <c r="I269" s="1" t="s">
        <v>10055</v>
      </c>
      <c r="J269" s="1"/>
      <c r="K269" s="1" t="s">
        <v>18597</v>
      </c>
      <c r="L269" s="1" t="s">
        <v>267</v>
      </c>
      <c r="M269" s="1" t="s">
        <v>11723</v>
      </c>
      <c r="N269" s="1" t="s">
        <v>13128</v>
      </c>
      <c r="O269" s="1" t="s">
        <v>267</v>
      </c>
      <c r="P269" s="1" t="s">
        <v>18664</v>
      </c>
      <c r="Q269" s="1" t="s">
        <v>19145</v>
      </c>
      <c r="R269" s="1" t="s">
        <v>14133</v>
      </c>
      <c r="S269" s="1" t="s">
        <v>267</v>
      </c>
      <c r="T269" s="1"/>
      <c r="U269" s="1"/>
      <c r="V269" s="1" t="s">
        <v>14145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14380</v>
      </c>
      <c r="F270" s="1" t="s">
        <v>15535</v>
      </c>
      <c r="G270" s="1" t="s">
        <v>14380</v>
      </c>
      <c r="H270" s="1" t="s">
        <v>17764</v>
      </c>
      <c r="I270" s="1" t="s">
        <v>10056</v>
      </c>
      <c r="J270" s="1"/>
      <c r="K270" s="1" t="s">
        <v>18597</v>
      </c>
      <c r="L270" s="1" t="s">
        <v>268</v>
      </c>
      <c r="M270" s="1" t="s">
        <v>11724</v>
      </c>
      <c r="N270" s="1" t="s">
        <v>13128</v>
      </c>
      <c r="O270" s="1" t="s">
        <v>268</v>
      </c>
      <c r="P270" s="1" t="s">
        <v>18664</v>
      </c>
      <c r="Q270" s="1" t="s">
        <v>19146</v>
      </c>
      <c r="R270" s="1" t="s">
        <v>14133</v>
      </c>
      <c r="S270" s="1" t="s">
        <v>268</v>
      </c>
      <c r="T270" s="1"/>
      <c r="U270" s="1"/>
      <c r="V270" s="1" t="s">
        <v>14145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14381</v>
      </c>
      <c r="F271" s="1" t="s">
        <v>15536</v>
      </c>
      <c r="G271" s="1" t="s">
        <v>16669</v>
      </c>
      <c r="H271" s="1" t="s">
        <v>17765</v>
      </c>
      <c r="I271" s="1" t="s">
        <v>10057</v>
      </c>
      <c r="J271" s="1"/>
      <c r="K271" s="1" t="s">
        <v>18597</v>
      </c>
      <c r="L271" s="1" t="s">
        <v>269</v>
      </c>
      <c r="M271" s="1" t="s">
        <v>11725</v>
      </c>
      <c r="N271" s="1" t="s">
        <v>13128</v>
      </c>
      <c r="O271" s="1" t="s">
        <v>269</v>
      </c>
      <c r="P271" s="1" t="s">
        <v>18664</v>
      </c>
      <c r="Q271" s="1" t="s">
        <v>19147</v>
      </c>
      <c r="R271" s="1" t="s">
        <v>14133</v>
      </c>
      <c r="S271" s="1" t="s">
        <v>269</v>
      </c>
      <c r="T271" s="1"/>
      <c r="U271" s="1"/>
      <c r="V271" s="1" t="s">
        <v>14145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14382</v>
      </c>
      <c r="F272" s="1" t="s">
        <v>15537</v>
      </c>
      <c r="G272" s="1" t="s">
        <v>16670</v>
      </c>
      <c r="H272" s="1" t="s">
        <v>17766</v>
      </c>
      <c r="I272" s="1" t="s">
        <v>10058</v>
      </c>
      <c r="J272" s="1"/>
      <c r="K272" s="1" t="s">
        <v>18597</v>
      </c>
      <c r="L272" s="1" t="s">
        <v>270</v>
      </c>
      <c r="M272" s="1" t="s">
        <v>11726</v>
      </c>
      <c r="N272" s="1" t="s">
        <v>13128</v>
      </c>
      <c r="O272" s="1" t="s">
        <v>270</v>
      </c>
      <c r="P272" s="1" t="s">
        <v>18664</v>
      </c>
      <c r="Q272" s="1" t="s">
        <v>19148</v>
      </c>
      <c r="R272" s="1" t="s">
        <v>14133</v>
      </c>
      <c r="S272" s="1" t="s">
        <v>270</v>
      </c>
      <c r="T272" s="1"/>
      <c r="U272" s="1"/>
      <c r="V272" s="1" t="s">
        <v>14145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14383</v>
      </c>
      <c r="F273" s="1" t="s">
        <v>15538</v>
      </c>
      <c r="G273" s="1" t="s">
        <v>16671</v>
      </c>
      <c r="H273" s="1" t="s">
        <v>17767</v>
      </c>
      <c r="I273" s="1" t="s">
        <v>10059</v>
      </c>
      <c r="J273" s="1"/>
      <c r="K273" s="1" t="s">
        <v>18597</v>
      </c>
      <c r="L273" s="1" t="s">
        <v>271</v>
      </c>
      <c r="M273" s="1" t="s">
        <v>11727</v>
      </c>
      <c r="N273" s="1" t="s">
        <v>13128</v>
      </c>
      <c r="O273" s="1" t="s">
        <v>271</v>
      </c>
      <c r="P273" s="1" t="s">
        <v>18664</v>
      </c>
      <c r="Q273" s="1" t="s">
        <v>19149</v>
      </c>
      <c r="R273" s="1" t="s">
        <v>14133</v>
      </c>
      <c r="S273" s="1" t="s">
        <v>271</v>
      </c>
      <c r="T273" s="1"/>
      <c r="U273" s="1"/>
      <c r="V273" s="1" t="s">
        <v>14145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14384</v>
      </c>
      <c r="F274" s="1" t="s">
        <v>15539</v>
      </c>
      <c r="G274" s="1" t="s">
        <v>16672</v>
      </c>
      <c r="H274" s="1" t="s">
        <v>17768</v>
      </c>
      <c r="I274" s="1" t="s">
        <v>10060</v>
      </c>
      <c r="J274" s="1"/>
      <c r="K274" s="1" t="s">
        <v>18597</v>
      </c>
      <c r="L274" s="1" t="s">
        <v>272</v>
      </c>
      <c r="M274" s="1" t="s">
        <v>11728</v>
      </c>
      <c r="N274" s="1" t="s">
        <v>13128</v>
      </c>
      <c r="O274" s="1" t="s">
        <v>272</v>
      </c>
      <c r="P274" s="1" t="s">
        <v>18664</v>
      </c>
      <c r="Q274" s="1" t="s">
        <v>19150</v>
      </c>
      <c r="R274" s="1" t="s">
        <v>14133</v>
      </c>
      <c r="S274" s="1" t="s">
        <v>272</v>
      </c>
      <c r="T274" s="1"/>
      <c r="U274" s="1"/>
      <c r="V274" s="1" t="s">
        <v>14145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14385</v>
      </c>
      <c r="F275" s="1" t="s">
        <v>15540</v>
      </c>
      <c r="G275" s="1" t="s">
        <v>16673</v>
      </c>
      <c r="H275" s="1" t="s">
        <v>17769</v>
      </c>
      <c r="I275" s="1" t="s">
        <v>10061</v>
      </c>
      <c r="J275" s="1"/>
      <c r="K275" s="1" t="s">
        <v>18597</v>
      </c>
      <c r="L275" s="1" t="s">
        <v>273</v>
      </c>
      <c r="M275" s="1" t="s">
        <v>11729</v>
      </c>
      <c r="N275" s="1" t="s">
        <v>13128</v>
      </c>
      <c r="O275" s="1" t="s">
        <v>273</v>
      </c>
      <c r="P275" s="1" t="s">
        <v>18664</v>
      </c>
      <c r="Q275" s="1" t="s">
        <v>19151</v>
      </c>
      <c r="R275" s="1" t="s">
        <v>14133</v>
      </c>
      <c r="S275" s="1" t="s">
        <v>273</v>
      </c>
      <c r="T275" s="1"/>
      <c r="U275" s="1"/>
      <c r="V275" s="1" t="s">
        <v>14145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6950</v>
      </c>
      <c r="H276" s="1" t="s">
        <v>8540</v>
      </c>
      <c r="I276" s="1" t="s">
        <v>10062</v>
      </c>
      <c r="J276" s="1"/>
      <c r="K276" s="1" t="s">
        <v>18597</v>
      </c>
      <c r="L276" s="1" t="s">
        <v>274</v>
      </c>
      <c r="M276" s="1" t="s">
        <v>11730</v>
      </c>
      <c r="N276" s="1" t="s">
        <v>13128</v>
      </c>
      <c r="O276" s="1" t="s">
        <v>274</v>
      </c>
      <c r="P276" s="1" t="s">
        <v>18665</v>
      </c>
      <c r="Q276" s="1" t="s">
        <v>18665</v>
      </c>
      <c r="R276" s="1" t="s">
        <v>14133</v>
      </c>
      <c r="S276" s="1" t="s">
        <v>274</v>
      </c>
      <c r="T276" s="1"/>
      <c r="U276" s="1" t="s">
        <v>20062</v>
      </c>
      <c r="V276" s="1" t="s">
        <v>14145</v>
      </c>
      <c r="W276" s="1" t="s">
        <v>274</v>
      </c>
      <c r="X276" s="1"/>
      <c r="Y276" t="s">
        <v>20358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14386</v>
      </c>
      <c r="F277" s="1" t="s">
        <v>15541</v>
      </c>
      <c r="G277" s="1" t="s">
        <v>16674</v>
      </c>
      <c r="H277" s="1" t="s">
        <v>17770</v>
      </c>
      <c r="I277" s="1" t="s">
        <v>10063</v>
      </c>
      <c r="J277" s="1"/>
      <c r="K277" s="1" t="s">
        <v>18597</v>
      </c>
      <c r="L277" s="1" t="s">
        <v>275</v>
      </c>
      <c r="M277" s="1" t="s">
        <v>11731</v>
      </c>
      <c r="N277" s="1" t="s">
        <v>13128</v>
      </c>
      <c r="O277" s="1" t="s">
        <v>275</v>
      </c>
      <c r="P277" s="1" t="s">
        <v>18665</v>
      </c>
      <c r="Q277" s="1" t="s">
        <v>18665</v>
      </c>
      <c r="R277" s="1" t="s">
        <v>14133</v>
      </c>
      <c r="S277" s="1" t="s">
        <v>275</v>
      </c>
      <c r="T277" s="1"/>
      <c r="U277" s="1"/>
      <c r="V277" s="1" t="s">
        <v>14145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14387</v>
      </c>
      <c r="F278" s="1" t="s">
        <v>15542</v>
      </c>
      <c r="G278" s="1" t="s">
        <v>16675</v>
      </c>
      <c r="H278" s="1" t="s">
        <v>17771</v>
      </c>
      <c r="I278" s="1" t="s">
        <v>10064</v>
      </c>
      <c r="J278" s="1"/>
      <c r="K278" s="1" t="s">
        <v>18597</v>
      </c>
      <c r="L278" s="1" t="s">
        <v>276</v>
      </c>
      <c r="M278" s="1" t="s">
        <v>11732</v>
      </c>
      <c r="N278" s="1" t="s">
        <v>13128</v>
      </c>
      <c r="O278" s="1" t="s">
        <v>276</v>
      </c>
      <c r="P278" s="1" t="s">
        <v>18665</v>
      </c>
      <c r="Q278" s="1" t="s">
        <v>18665</v>
      </c>
      <c r="R278" s="1" t="s">
        <v>14133</v>
      </c>
      <c r="S278" s="1" t="s">
        <v>276</v>
      </c>
      <c r="T278" s="1"/>
      <c r="U278" s="1"/>
      <c r="V278" s="1" t="s">
        <v>14145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14388</v>
      </c>
      <c r="F279" s="1" t="s">
        <v>15543</v>
      </c>
      <c r="G279" s="1" t="s">
        <v>16676</v>
      </c>
      <c r="H279" s="1" t="s">
        <v>17772</v>
      </c>
      <c r="I279" s="1" t="s">
        <v>10065</v>
      </c>
      <c r="J279" s="1"/>
      <c r="K279" s="1" t="s">
        <v>18597</v>
      </c>
      <c r="L279" s="1" t="s">
        <v>277</v>
      </c>
      <c r="M279" s="1" t="s">
        <v>11733</v>
      </c>
      <c r="N279" s="1" t="s">
        <v>13128</v>
      </c>
      <c r="O279" s="1" t="s">
        <v>277</v>
      </c>
      <c r="P279" s="1" t="s">
        <v>18666</v>
      </c>
      <c r="Q279" s="1" t="s">
        <v>19152</v>
      </c>
      <c r="R279" s="1" t="s">
        <v>14133</v>
      </c>
      <c r="S279" s="1" t="s">
        <v>277</v>
      </c>
      <c r="T279" s="1" t="s">
        <v>19848</v>
      </c>
      <c r="U279" s="1"/>
      <c r="V279" s="1" t="s">
        <v>14145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14389</v>
      </c>
      <c r="F280" s="1" t="s">
        <v>15544</v>
      </c>
      <c r="G280" s="1" t="s">
        <v>16677</v>
      </c>
      <c r="H280" s="1" t="s">
        <v>17773</v>
      </c>
      <c r="I280" s="1" t="s">
        <v>10066</v>
      </c>
      <c r="J280" s="1"/>
      <c r="K280" s="1" t="s">
        <v>18597</v>
      </c>
      <c r="L280" s="1" t="s">
        <v>278</v>
      </c>
      <c r="M280" s="1" t="s">
        <v>11734</v>
      </c>
      <c r="N280" s="1" t="s">
        <v>13128</v>
      </c>
      <c r="O280" s="1" t="s">
        <v>278</v>
      </c>
      <c r="P280" s="1" t="s">
        <v>18667</v>
      </c>
      <c r="Q280" s="1" t="s">
        <v>18667</v>
      </c>
      <c r="R280" s="1" t="s">
        <v>14133</v>
      </c>
      <c r="S280" s="1" t="s">
        <v>278</v>
      </c>
      <c r="T280" s="1"/>
      <c r="U280" s="1" t="s">
        <v>20063</v>
      </c>
      <c r="V280" s="1" t="s">
        <v>14145</v>
      </c>
      <c r="W280" s="1" t="s">
        <v>278</v>
      </c>
      <c r="X280" s="1"/>
      <c r="Y280" t="s">
        <v>20359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3666</v>
      </c>
      <c r="G281" s="1" t="s">
        <v>6955</v>
      </c>
      <c r="H281" s="1" t="s">
        <v>8545</v>
      </c>
      <c r="I281" s="1" t="s">
        <v>10067</v>
      </c>
      <c r="J281" s="1"/>
      <c r="K281" s="1" t="s">
        <v>18597</v>
      </c>
      <c r="L281" s="1" t="s">
        <v>279</v>
      </c>
      <c r="M281" s="1" t="s">
        <v>11735</v>
      </c>
      <c r="N281" s="1" t="s">
        <v>13128</v>
      </c>
      <c r="O281" s="1" t="s">
        <v>279</v>
      </c>
      <c r="P281" s="1" t="s">
        <v>18667</v>
      </c>
      <c r="Q281" s="1" t="s">
        <v>18667</v>
      </c>
      <c r="R281" s="1" t="s">
        <v>14133</v>
      </c>
      <c r="S281" s="1" t="s">
        <v>279</v>
      </c>
      <c r="T281" s="1"/>
      <c r="U281" s="1"/>
      <c r="V281" s="1" t="s">
        <v>14145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3667</v>
      </c>
      <c r="H282" s="1" t="s">
        <v>8546</v>
      </c>
      <c r="I282" s="1" t="s">
        <v>10068</v>
      </c>
      <c r="J282" s="1"/>
      <c r="K282" s="1" t="s">
        <v>18597</v>
      </c>
      <c r="L282" s="1" t="s">
        <v>280</v>
      </c>
      <c r="M282" s="1" t="s">
        <v>11736</v>
      </c>
      <c r="N282" s="1" t="s">
        <v>13128</v>
      </c>
      <c r="O282" s="1" t="s">
        <v>280</v>
      </c>
      <c r="P282" s="1" t="s">
        <v>18667</v>
      </c>
      <c r="Q282" s="1" t="s">
        <v>18667</v>
      </c>
      <c r="R282" s="1" t="s">
        <v>14133</v>
      </c>
      <c r="S282" s="1" t="s">
        <v>280</v>
      </c>
      <c r="T282" s="1"/>
      <c r="U282" s="1"/>
      <c r="V282" s="1" t="s">
        <v>14145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6956</v>
      </c>
      <c r="H283" s="1" t="s">
        <v>8547</v>
      </c>
      <c r="I283" s="1" t="s">
        <v>10069</v>
      </c>
      <c r="J283" s="1"/>
      <c r="K283" s="1" t="s">
        <v>18597</v>
      </c>
      <c r="L283" s="1" t="s">
        <v>281</v>
      </c>
      <c r="M283" s="1" t="s">
        <v>11737</v>
      </c>
      <c r="N283" s="1" t="s">
        <v>13128</v>
      </c>
      <c r="O283" s="1" t="s">
        <v>281</v>
      </c>
      <c r="P283" s="1" t="s">
        <v>18668</v>
      </c>
      <c r="Q283" s="1" t="s">
        <v>19153</v>
      </c>
      <c r="R283" s="1" t="s">
        <v>14133</v>
      </c>
      <c r="S283" s="1" t="s">
        <v>281</v>
      </c>
      <c r="T283" s="1" t="s">
        <v>19849</v>
      </c>
      <c r="U283" s="1"/>
      <c r="V283" s="1" t="s">
        <v>14145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14390</v>
      </c>
      <c r="F284" s="1" t="s">
        <v>15545</v>
      </c>
      <c r="G284" s="1" t="s">
        <v>16678</v>
      </c>
      <c r="H284" s="1" t="s">
        <v>17774</v>
      </c>
      <c r="I284" s="1" t="s">
        <v>10070</v>
      </c>
      <c r="J284" s="1"/>
      <c r="K284" s="1" t="s">
        <v>18597</v>
      </c>
      <c r="L284" s="1" t="s">
        <v>282</v>
      </c>
      <c r="M284" s="1" t="s">
        <v>11738</v>
      </c>
      <c r="N284" s="1" t="s">
        <v>13128</v>
      </c>
      <c r="O284" s="1" t="s">
        <v>282</v>
      </c>
      <c r="P284" s="1" t="s">
        <v>18668</v>
      </c>
      <c r="Q284" s="1" t="s">
        <v>19154</v>
      </c>
      <c r="R284" s="1" t="s">
        <v>14133</v>
      </c>
      <c r="S284" s="1" t="s">
        <v>282</v>
      </c>
      <c r="T284" s="1"/>
      <c r="U284" s="1"/>
      <c r="V284" s="1" t="s">
        <v>14145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14391</v>
      </c>
      <c r="F285" s="1" t="s">
        <v>15546</v>
      </c>
      <c r="G285" s="1" t="s">
        <v>16679</v>
      </c>
      <c r="H285" s="1" t="s">
        <v>17775</v>
      </c>
      <c r="I285" s="1" t="s">
        <v>9861</v>
      </c>
      <c r="J285" s="1"/>
      <c r="K285" s="1" t="s">
        <v>18597</v>
      </c>
      <c r="L285" s="1" t="s">
        <v>283</v>
      </c>
      <c r="M285" s="1" t="s">
        <v>11739</v>
      </c>
      <c r="N285" s="1" t="s">
        <v>13128</v>
      </c>
      <c r="O285" s="1" t="s">
        <v>283</v>
      </c>
      <c r="P285" s="1" t="s">
        <v>18668</v>
      </c>
      <c r="Q285" s="1" t="s">
        <v>19155</v>
      </c>
      <c r="R285" s="1" t="s">
        <v>14133</v>
      </c>
      <c r="S285" s="1" t="s">
        <v>283</v>
      </c>
      <c r="T285" s="1"/>
      <c r="U285" s="1"/>
      <c r="V285" s="1" t="s">
        <v>14145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14392</v>
      </c>
      <c r="F286" s="1" t="s">
        <v>15547</v>
      </c>
      <c r="G286" s="1" t="s">
        <v>16680</v>
      </c>
      <c r="H286" s="1" t="s">
        <v>17776</v>
      </c>
      <c r="I286" s="1" t="s">
        <v>10071</v>
      </c>
      <c r="J286" s="1"/>
      <c r="K286" s="1" t="s">
        <v>18597</v>
      </c>
      <c r="L286" s="1" t="s">
        <v>284</v>
      </c>
      <c r="M286" s="1" t="s">
        <v>11740</v>
      </c>
      <c r="N286" s="1" t="s">
        <v>13128</v>
      </c>
      <c r="O286" s="1" t="s">
        <v>284</v>
      </c>
      <c r="P286" s="1" t="s">
        <v>18668</v>
      </c>
      <c r="Q286" s="1" t="s">
        <v>19156</v>
      </c>
      <c r="R286" s="1" t="s">
        <v>14133</v>
      </c>
      <c r="S286" s="1" t="s">
        <v>284</v>
      </c>
      <c r="T286" s="1"/>
      <c r="U286" s="1"/>
      <c r="V286" s="1" t="s">
        <v>14145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14393</v>
      </c>
      <c r="F287" s="1" t="s">
        <v>15548</v>
      </c>
      <c r="G287" s="1" t="s">
        <v>16681</v>
      </c>
      <c r="H287" s="1" t="s">
        <v>17777</v>
      </c>
      <c r="I287" s="1" t="s">
        <v>10072</v>
      </c>
      <c r="J287" s="1"/>
      <c r="K287" s="1" t="s">
        <v>18597</v>
      </c>
      <c r="L287" s="1" t="s">
        <v>285</v>
      </c>
      <c r="M287" s="1" t="s">
        <v>11741</v>
      </c>
      <c r="N287" s="1" t="s">
        <v>13128</v>
      </c>
      <c r="O287" s="1" t="s">
        <v>285</v>
      </c>
      <c r="P287" s="1" t="s">
        <v>18668</v>
      </c>
      <c r="Q287" s="1" t="s">
        <v>19157</v>
      </c>
      <c r="R287" s="1" t="s">
        <v>14133</v>
      </c>
      <c r="S287" s="1" t="s">
        <v>285</v>
      </c>
      <c r="T287" s="1"/>
      <c r="U287" s="1"/>
      <c r="V287" s="1" t="s">
        <v>14145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14394</v>
      </c>
      <c r="F288" s="1" t="s">
        <v>15549</v>
      </c>
      <c r="G288" s="1" t="s">
        <v>16682</v>
      </c>
      <c r="H288" s="1" t="s">
        <v>17778</v>
      </c>
      <c r="I288" s="1" t="s">
        <v>10073</v>
      </c>
      <c r="J288" s="1"/>
      <c r="K288" s="1" t="s">
        <v>18597</v>
      </c>
      <c r="L288" s="1" t="s">
        <v>286</v>
      </c>
      <c r="M288" s="1" t="s">
        <v>11742</v>
      </c>
      <c r="N288" s="1" t="s">
        <v>13128</v>
      </c>
      <c r="O288" s="1" t="s">
        <v>286</v>
      </c>
      <c r="P288" s="1" t="s">
        <v>18668</v>
      </c>
      <c r="Q288" s="1" t="s">
        <v>19158</v>
      </c>
      <c r="R288" s="1" t="s">
        <v>14133</v>
      </c>
      <c r="S288" s="1" t="s">
        <v>286</v>
      </c>
      <c r="T288" s="1"/>
      <c r="U288" s="1"/>
      <c r="V288" s="1" t="s">
        <v>14145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6962</v>
      </c>
      <c r="H289" s="1" t="s">
        <v>8553</v>
      </c>
      <c r="I289" s="1" t="s">
        <v>10074</v>
      </c>
      <c r="J289" s="1"/>
      <c r="K289" s="1" t="s">
        <v>18597</v>
      </c>
      <c r="L289" s="1" t="s">
        <v>287</v>
      </c>
      <c r="M289" s="1" t="s">
        <v>11743</v>
      </c>
      <c r="N289" s="1" t="s">
        <v>13128</v>
      </c>
      <c r="O289" s="1" t="s">
        <v>287</v>
      </c>
      <c r="P289" s="1" t="s">
        <v>18669</v>
      </c>
      <c r="Q289" s="1" t="s">
        <v>18669</v>
      </c>
      <c r="R289" s="1" t="s">
        <v>14133</v>
      </c>
      <c r="S289" s="1" t="s">
        <v>287</v>
      </c>
      <c r="T289" s="1"/>
      <c r="U289" s="1" t="s">
        <v>20064</v>
      </c>
      <c r="V289" s="1" t="s">
        <v>14145</v>
      </c>
      <c r="W289" s="1" t="s">
        <v>287</v>
      </c>
      <c r="X289" s="1" t="s">
        <v>20259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14395</v>
      </c>
      <c r="F290" s="1" t="s">
        <v>15550</v>
      </c>
      <c r="G290" s="1" t="s">
        <v>16683</v>
      </c>
      <c r="H290" s="1" t="s">
        <v>17779</v>
      </c>
      <c r="I290" s="1" t="s">
        <v>10075</v>
      </c>
      <c r="J290" s="1"/>
      <c r="K290" s="1" t="s">
        <v>18597</v>
      </c>
      <c r="L290" s="1" t="s">
        <v>288</v>
      </c>
      <c r="M290" s="1" t="s">
        <v>11744</v>
      </c>
      <c r="N290" s="1" t="s">
        <v>13128</v>
      </c>
      <c r="O290" s="1" t="s">
        <v>288</v>
      </c>
      <c r="P290" s="1" t="s">
        <v>18669</v>
      </c>
      <c r="Q290" s="1" t="s">
        <v>18669</v>
      </c>
      <c r="R290" s="1" t="s">
        <v>14133</v>
      </c>
      <c r="S290" s="1" t="s">
        <v>288</v>
      </c>
      <c r="T290" s="1"/>
      <c r="U290" s="1"/>
      <c r="V290" s="1" t="s">
        <v>14145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14396</v>
      </c>
      <c r="F291" s="1" t="s">
        <v>15551</v>
      </c>
      <c r="G291" s="1" t="s">
        <v>16684</v>
      </c>
      <c r="H291" s="1" t="s">
        <v>15551</v>
      </c>
      <c r="I291" s="1" t="s">
        <v>10076</v>
      </c>
      <c r="J291" s="1"/>
      <c r="K291" s="1" t="s">
        <v>18597</v>
      </c>
      <c r="L291" s="1" t="s">
        <v>289</v>
      </c>
      <c r="M291" s="1" t="s">
        <v>11745</v>
      </c>
      <c r="N291" s="1" t="s">
        <v>13128</v>
      </c>
      <c r="O291" s="1" t="s">
        <v>289</v>
      </c>
      <c r="P291" s="1" t="s">
        <v>18669</v>
      </c>
      <c r="Q291" s="1" t="s">
        <v>18669</v>
      </c>
      <c r="R291" s="1" t="s">
        <v>14133</v>
      </c>
      <c r="S291" s="1" t="s">
        <v>289</v>
      </c>
      <c r="T291" s="1"/>
      <c r="U291" s="1"/>
      <c r="V291" s="1" t="s">
        <v>14145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6965</v>
      </c>
      <c r="H292" s="1" t="s">
        <v>8520</v>
      </c>
      <c r="I292" s="1" t="s">
        <v>10077</v>
      </c>
      <c r="J292" s="1"/>
      <c r="K292" s="1" t="s">
        <v>18597</v>
      </c>
      <c r="L292" s="1" t="s">
        <v>290</v>
      </c>
      <c r="M292" s="1" t="s">
        <v>11746</v>
      </c>
      <c r="N292" s="1" t="s">
        <v>13128</v>
      </c>
      <c r="O292" s="1" t="s">
        <v>290</v>
      </c>
      <c r="P292" s="1" t="s">
        <v>18669</v>
      </c>
      <c r="Q292" s="1" t="s">
        <v>18669</v>
      </c>
      <c r="R292" s="1" t="s">
        <v>14133</v>
      </c>
      <c r="S292" s="1" t="s">
        <v>290</v>
      </c>
      <c r="T292" s="1"/>
      <c r="U292" s="1"/>
      <c r="V292" s="1" t="s">
        <v>14145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14397</v>
      </c>
      <c r="F293" s="1" t="s">
        <v>15552</v>
      </c>
      <c r="G293" s="1" t="s">
        <v>16685</v>
      </c>
      <c r="H293" s="1" t="s">
        <v>17780</v>
      </c>
      <c r="I293" s="1" t="s">
        <v>10078</v>
      </c>
      <c r="J293" s="1"/>
      <c r="K293" s="1" t="s">
        <v>18597</v>
      </c>
      <c r="L293" s="1" t="s">
        <v>291</v>
      </c>
      <c r="M293" s="1" t="s">
        <v>11747</v>
      </c>
      <c r="N293" s="1" t="s">
        <v>13128</v>
      </c>
      <c r="O293" s="1" t="s">
        <v>291</v>
      </c>
      <c r="P293" s="1" t="s">
        <v>18669</v>
      </c>
      <c r="Q293" s="1" t="s">
        <v>18669</v>
      </c>
      <c r="R293" s="1" t="s">
        <v>14133</v>
      </c>
      <c r="S293" s="1" t="s">
        <v>291</v>
      </c>
      <c r="T293" s="1"/>
      <c r="U293" s="1"/>
      <c r="V293" s="1" t="s">
        <v>14145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14398</v>
      </c>
      <c r="F294" s="1" t="s">
        <v>15553</v>
      </c>
      <c r="G294" s="1" t="s">
        <v>16686</v>
      </c>
      <c r="H294" s="1" t="s">
        <v>17781</v>
      </c>
      <c r="I294" s="1" t="s">
        <v>10079</v>
      </c>
      <c r="J294" s="1"/>
      <c r="K294" s="1" t="s">
        <v>18597</v>
      </c>
      <c r="L294" s="1" t="s">
        <v>292</v>
      </c>
      <c r="M294" s="1" t="s">
        <v>11748</v>
      </c>
      <c r="N294" s="1" t="s">
        <v>13128</v>
      </c>
      <c r="O294" s="1" t="s">
        <v>292</v>
      </c>
      <c r="P294" s="1" t="s">
        <v>18669</v>
      </c>
      <c r="Q294" s="1" t="s">
        <v>18669</v>
      </c>
      <c r="R294" s="1" t="s">
        <v>14133</v>
      </c>
      <c r="S294" s="1" t="s">
        <v>292</v>
      </c>
      <c r="T294" s="1"/>
      <c r="U294" s="1"/>
      <c r="V294" s="1" t="s">
        <v>14145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6968</v>
      </c>
      <c r="H295" s="1" t="s">
        <v>8557</v>
      </c>
      <c r="I295" s="1" t="s">
        <v>10080</v>
      </c>
      <c r="J295" s="1"/>
      <c r="K295" s="1" t="s">
        <v>18597</v>
      </c>
      <c r="L295" s="1" t="s">
        <v>293</v>
      </c>
      <c r="M295" s="1" t="s">
        <v>11749</v>
      </c>
      <c r="N295" s="1" t="s">
        <v>13128</v>
      </c>
      <c r="O295" s="1" t="s">
        <v>293</v>
      </c>
      <c r="P295" s="1" t="s">
        <v>18669</v>
      </c>
      <c r="Q295" s="1" t="s">
        <v>18669</v>
      </c>
      <c r="R295" s="1" t="s">
        <v>14133</v>
      </c>
      <c r="S295" s="1" t="s">
        <v>293</v>
      </c>
      <c r="T295" s="1"/>
      <c r="U295" s="1"/>
      <c r="V295" s="1" t="s">
        <v>14145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14399</v>
      </c>
      <c r="F296" s="1" t="s">
        <v>15554</v>
      </c>
      <c r="G296" s="1" t="s">
        <v>16687</v>
      </c>
      <c r="H296" s="1" t="s">
        <v>17782</v>
      </c>
      <c r="I296" s="1" t="s">
        <v>10081</v>
      </c>
      <c r="J296" s="1"/>
      <c r="K296" s="1" t="s">
        <v>18597</v>
      </c>
      <c r="L296" s="1" t="s">
        <v>294</v>
      </c>
      <c r="M296" s="1" t="s">
        <v>11750</v>
      </c>
      <c r="N296" s="1" t="s">
        <v>13128</v>
      </c>
      <c r="O296" s="1" t="s">
        <v>294</v>
      </c>
      <c r="P296" s="1" t="s">
        <v>18670</v>
      </c>
      <c r="Q296" s="1" t="s">
        <v>19159</v>
      </c>
      <c r="R296" s="1" t="s">
        <v>14133</v>
      </c>
      <c r="S296" s="1" t="s">
        <v>294</v>
      </c>
      <c r="T296" s="1" t="s">
        <v>19850</v>
      </c>
      <c r="U296" s="1"/>
      <c r="V296" s="1" t="s">
        <v>14145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14400</v>
      </c>
      <c r="F297" s="1" t="s">
        <v>15555</v>
      </c>
      <c r="G297" s="1" t="s">
        <v>16688</v>
      </c>
      <c r="H297" s="1" t="s">
        <v>17783</v>
      </c>
      <c r="I297" s="1" t="s">
        <v>10082</v>
      </c>
      <c r="J297" s="1"/>
      <c r="K297" s="1" t="s">
        <v>18597</v>
      </c>
      <c r="L297" s="1" t="s">
        <v>295</v>
      </c>
      <c r="M297" s="1" t="s">
        <v>11751</v>
      </c>
      <c r="N297" s="1" t="s">
        <v>13128</v>
      </c>
      <c r="O297" s="1" t="s">
        <v>295</v>
      </c>
      <c r="P297" s="1" t="s">
        <v>18670</v>
      </c>
      <c r="Q297" s="1" t="s">
        <v>19160</v>
      </c>
      <c r="R297" s="1" t="s">
        <v>14133</v>
      </c>
      <c r="S297" s="1" t="s">
        <v>295</v>
      </c>
      <c r="T297" s="1"/>
      <c r="U297" s="1"/>
      <c r="V297" s="1" t="s">
        <v>14145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14401</v>
      </c>
      <c r="F298" s="1" t="s">
        <v>15556</v>
      </c>
      <c r="G298" s="1" t="s">
        <v>16689</v>
      </c>
      <c r="H298" s="1" t="s">
        <v>17784</v>
      </c>
      <c r="I298" s="1" t="s">
        <v>10083</v>
      </c>
      <c r="J298" s="1"/>
      <c r="K298" s="1" t="s">
        <v>18597</v>
      </c>
      <c r="L298" s="1" t="s">
        <v>296</v>
      </c>
      <c r="M298" s="1" t="s">
        <v>11752</v>
      </c>
      <c r="N298" s="1" t="s">
        <v>13128</v>
      </c>
      <c r="O298" s="1" t="s">
        <v>296</v>
      </c>
      <c r="P298" s="1" t="s">
        <v>18670</v>
      </c>
      <c r="Q298" s="1" t="s">
        <v>19161</v>
      </c>
      <c r="R298" s="1" t="s">
        <v>14133</v>
      </c>
      <c r="S298" s="1" t="s">
        <v>296</v>
      </c>
      <c r="T298" s="1"/>
      <c r="U298" s="1"/>
      <c r="V298" s="1" t="s">
        <v>14145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14402</v>
      </c>
      <c r="F299" s="1" t="s">
        <v>15557</v>
      </c>
      <c r="G299" s="1" t="s">
        <v>16690</v>
      </c>
      <c r="H299" s="1" t="s">
        <v>17785</v>
      </c>
      <c r="I299" s="1" t="s">
        <v>10084</v>
      </c>
      <c r="J299" s="1"/>
      <c r="K299" s="1" t="s">
        <v>18597</v>
      </c>
      <c r="L299" s="1" t="s">
        <v>297</v>
      </c>
      <c r="M299" s="1" t="s">
        <v>11753</v>
      </c>
      <c r="N299" s="1" t="s">
        <v>13128</v>
      </c>
      <c r="O299" s="1" t="s">
        <v>297</v>
      </c>
      <c r="P299" s="1" t="s">
        <v>18671</v>
      </c>
      <c r="Q299" s="1" t="s">
        <v>18671</v>
      </c>
      <c r="R299" s="1" t="s">
        <v>14133</v>
      </c>
      <c r="S299" s="1" t="s">
        <v>297</v>
      </c>
      <c r="T299" s="1"/>
      <c r="U299" s="1" t="s">
        <v>20065</v>
      </c>
      <c r="V299" s="1" t="s">
        <v>14145</v>
      </c>
      <c r="W299" s="1" t="s">
        <v>297</v>
      </c>
      <c r="X299" s="1" t="s">
        <v>20260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14403</v>
      </c>
      <c r="F300" s="1" t="s">
        <v>15558</v>
      </c>
      <c r="G300" s="1" t="s">
        <v>16691</v>
      </c>
      <c r="H300" s="1" t="s">
        <v>17786</v>
      </c>
      <c r="I300" s="1" t="s">
        <v>10085</v>
      </c>
      <c r="J300" s="1"/>
      <c r="K300" s="1" t="s">
        <v>18597</v>
      </c>
      <c r="L300" s="1" t="s">
        <v>298</v>
      </c>
      <c r="M300" s="1" t="s">
        <v>11754</v>
      </c>
      <c r="N300" s="1" t="s">
        <v>13128</v>
      </c>
      <c r="O300" s="1" t="s">
        <v>298</v>
      </c>
      <c r="P300" s="1" t="s">
        <v>18671</v>
      </c>
      <c r="Q300" s="1" t="s">
        <v>18671</v>
      </c>
      <c r="R300" s="1" t="s">
        <v>14133</v>
      </c>
      <c r="S300" s="1" t="s">
        <v>298</v>
      </c>
      <c r="T300" s="1"/>
      <c r="U300" s="1"/>
      <c r="V300" s="1" t="s">
        <v>14145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14404</v>
      </c>
      <c r="F301" s="1" t="s">
        <v>15559</v>
      </c>
      <c r="G301" s="1" t="s">
        <v>16692</v>
      </c>
      <c r="H301" s="1" t="s">
        <v>17787</v>
      </c>
      <c r="I301" s="1" t="s">
        <v>10086</v>
      </c>
      <c r="J301" s="1"/>
      <c r="K301" s="1" t="s">
        <v>18597</v>
      </c>
      <c r="L301" s="1" t="s">
        <v>299</v>
      </c>
      <c r="M301" s="1" t="s">
        <v>11755</v>
      </c>
      <c r="N301" s="1" t="s">
        <v>13128</v>
      </c>
      <c r="O301" s="1" t="s">
        <v>299</v>
      </c>
      <c r="P301" s="1" t="s">
        <v>18671</v>
      </c>
      <c r="Q301" s="1" t="s">
        <v>18671</v>
      </c>
      <c r="R301" s="1" t="s">
        <v>14133</v>
      </c>
      <c r="S301" s="1" t="s">
        <v>299</v>
      </c>
      <c r="T301" s="1"/>
      <c r="U301" s="1"/>
      <c r="V301" s="1" t="s">
        <v>14145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14405</v>
      </c>
      <c r="F302" s="1" t="s">
        <v>15560</v>
      </c>
      <c r="G302" s="1" t="s">
        <v>16693</v>
      </c>
      <c r="H302" s="1" t="s">
        <v>17788</v>
      </c>
      <c r="I302" s="1" t="s">
        <v>10087</v>
      </c>
      <c r="J302" s="1"/>
      <c r="K302" s="1" t="s">
        <v>18597</v>
      </c>
      <c r="L302" s="1" t="s">
        <v>300</v>
      </c>
      <c r="M302" s="1" t="s">
        <v>11756</v>
      </c>
      <c r="N302" s="1" t="s">
        <v>13128</v>
      </c>
      <c r="O302" s="1" t="s">
        <v>300</v>
      </c>
      <c r="P302" s="1" t="s">
        <v>18671</v>
      </c>
      <c r="Q302" s="1" t="s">
        <v>18671</v>
      </c>
      <c r="R302" s="1" t="s">
        <v>14133</v>
      </c>
      <c r="S302" s="1" t="s">
        <v>300</v>
      </c>
      <c r="T302" s="1"/>
      <c r="U302" s="1"/>
      <c r="V302" s="1" t="s">
        <v>14145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6976</v>
      </c>
      <c r="H303" s="1" t="s">
        <v>8565</v>
      </c>
      <c r="I303" s="1" t="s">
        <v>10088</v>
      </c>
      <c r="J303" s="1"/>
      <c r="K303" s="1" t="s">
        <v>18597</v>
      </c>
      <c r="L303" s="1" t="s">
        <v>301</v>
      </c>
      <c r="M303" s="1" t="s">
        <v>11757</v>
      </c>
      <c r="N303" s="1" t="s">
        <v>13128</v>
      </c>
      <c r="O303" s="1" t="s">
        <v>301</v>
      </c>
      <c r="P303" s="1" t="s">
        <v>18671</v>
      </c>
      <c r="Q303" s="1" t="s">
        <v>18671</v>
      </c>
      <c r="R303" s="1" t="s">
        <v>14133</v>
      </c>
      <c r="S303" s="1" t="s">
        <v>301</v>
      </c>
      <c r="T303" s="1"/>
      <c r="U303" s="1"/>
      <c r="V303" s="1" t="s">
        <v>14145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6977</v>
      </c>
      <c r="H304" s="1" t="s">
        <v>8566</v>
      </c>
      <c r="I304" s="1" t="s">
        <v>10089</v>
      </c>
      <c r="J304" s="1"/>
      <c r="K304" s="1" t="s">
        <v>18597</v>
      </c>
      <c r="L304" s="1" t="s">
        <v>302</v>
      </c>
      <c r="M304" s="1" t="s">
        <v>11758</v>
      </c>
      <c r="N304" s="1" t="s">
        <v>13128</v>
      </c>
      <c r="O304" s="1" t="s">
        <v>302</v>
      </c>
      <c r="P304" s="1" t="s">
        <v>18672</v>
      </c>
      <c r="Q304" s="1" t="s">
        <v>19162</v>
      </c>
      <c r="R304" s="1" t="s">
        <v>14133</v>
      </c>
      <c r="S304" s="1" t="s">
        <v>302</v>
      </c>
      <c r="T304" s="1" t="s">
        <v>19851</v>
      </c>
      <c r="U304" s="1"/>
      <c r="V304" s="1" t="s">
        <v>14145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14406</v>
      </c>
      <c r="F305" s="1" t="s">
        <v>15561</v>
      </c>
      <c r="G305" s="1" t="s">
        <v>16694</v>
      </c>
      <c r="H305" s="1" t="s">
        <v>17789</v>
      </c>
      <c r="I305" s="1" t="s">
        <v>10090</v>
      </c>
      <c r="J305" s="1"/>
      <c r="K305" s="1" t="s">
        <v>18597</v>
      </c>
      <c r="L305" s="1" t="s">
        <v>303</v>
      </c>
      <c r="M305" s="1" t="s">
        <v>11759</v>
      </c>
      <c r="N305" s="1" t="s">
        <v>13128</v>
      </c>
      <c r="O305" s="1" t="s">
        <v>303</v>
      </c>
      <c r="P305" s="1" t="s">
        <v>18672</v>
      </c>
      <c r="Q305" s="1" t="s">
        <v>19163</v>
      </c>
      <c r="R305" s="1" t="s">
        <v>14133</v>
      </c>
      <c r="S305" s="1" t="s">
        <v>303</v>
      </c>
      <c r="T305" s="1"/>
      <c r="U305" s="1"/>
      <c r="V305" s="1" t="s">
        <v>14145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14407</v>
      </c>
      <c r="F306" s="1" t="s">
        <v>15562</v>
      </c>
      <c r="G306" s="1" t="s">
        <v>16695</v>
      </c>
      <c r="H306" s="1" t="s">
        <v>17790</v>
      </c>
      <c r="I306" s="1" t="s">
        <v>10091</v>
      </c>
      <c r="J306" s="1"/>
      <c r="K306" s="1" t="s">
        <v>18597</v>
      </c>
      <c r="L306" s="1" t="s">
        <v>304</v>
      </c>
      <c r="M306" s="1" t="s">
        <v>11760</v>
      </c>
      <c r="N306" s="1" t="s">
        <v>13128</v>
      </c>
      <c r="O306" s="1" t="s">
        <v>304</v>
      </c>
      <c r="P306" s="1" t="s">
        <v>18672</v>
      </c>
      <c r="Q306" s="1" t="s">
        <v>19164</v>
      </c>
      <c r="R306" s="1" t="s">
        <v>14133</v>
      </c>
      <c r="S306" s="1" t="s">
        <v>304</v>
      </c>
      <c r="T306" s="1"/>
      <c r="U306" s="1"/>
      <c r="V306" s="1" t="s">
        <v>14145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14408</v>
      </c>
      <c r="F307" s="1" t="s">
        <v>15563</v>
      </c>
      <c r="G307" s="1" t="s">
        <v>16696</v>
      </c>
      <c r="H307" s="1" t="s">
        <v>17791</v>
      </c>
      <c r="I307" s="1" t="s">
        <v>10092</v>
      </c>
      <c r="J307" s="1"/>
      <c r="K307" s="1" t="s">
        <v>18597</v>
      </c>
      <c r="L307" s="1" t="s">
        <v>305</v>
      </c>
      <c r="M307" s="1" t="s">
        <v>11761</v>
      </c>
      <c r="N307" s="1" t="s">
        <v>13128</v>
      </c>
      <c r="O307" s="1" t="s">
        <v>305</v>
      </c>
      <c r="P307" s="1" t="s">
        <v>18672</v>
      </c>
      <c r="Q307" s="1" t="s">
        <v>19165</v>
      </c>
      <c r="R307" s="1" t="s">
        <v>14133</v>
      </c>
      <c r="S307" s="1" t="s">
        <v>305</v>
      </c>
      <c r="T307" s="1"/>
      <c r="U307" s="1"/>
      <c r="V307" s="1" t="s">
        <v>14145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14409</v>
      </c>
      <c r="F308" s="1" t="s">
        <v>15564</v>
      </c>
      <c r="G308" s="1" t="s">
        <v>16697</v>
      </c>
      <c r="H308" s="1" t="s">
        <v>17790</v>
      </c>
      <c r="I308" s="1" t="s">
        <v>10093</v>
      </c>
      <c r="J308" s="1"/>
      <c r="K308" s="1" t="s">
        <v>18597</v>
      </c>
      <c r="L308" s="1" t="s">
        <v>306</v>
      </c>
      <c r="M308" s="1" t="s">
        <v>11762</v>
      </c>
      <c r="N308" s="1" t="s">
        <v>13128</v>
      </c>
      <c r="O308" s="1" t="s">
        <v>306</v>
      </c>
      <c r="P308" s="1" t="s">
        <v>18672</v>
      </c>
      <c r="Q308" s="1" t="s">
        <v>19164</v>
      </c>
      <c r="R308" s="1" t="s">
        <v>14133</v>
      </c>
      <c r="S308" s="1" t="s">
        <v>306</v>
      </c>
      <c r="T308" s="1"/>
      <c r="U308" s="1"/>
      <c r="V308" s="1" t="s">
        <v>14145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14410</v>
      </c>
      <c r="F309" s="1" t="s">
        <v>15565</v>
      </c>
      <c r="G309" s="1" t="s">
        <v>16698</v>
      </c>
      <c r="H309" s="1" t="s">
        <v>17792</v>
      </c>
      <c r="I309" s="1" t="s">
        <v>10094</v>
      </c>
      <c r="J309" s="1"/>
      <c r="K309" s="1" t="s">
        <v>18597</v>
      </c>
      <c r="L309" s="1" t="s">
        <v>307</v>
      </c>
      <c r="M309" s="1" t="s">
        <v>11763</v>
      </c>
      <c r="N309" s="1" t="s">
        <v>13128</v>
      </c>
      <c r="O309" s="1" t="s">
        <v>307</v>
      </c>
      <c r="P309" s="1" t="s">
        <v>18673</v>
      </c>
      <c r="Q309" s="1" t="s">
        <v>18673</v>
      </c>
      <c r="R309" s="1" t="s">
        <v>14133</v>
      </c>
      <c r="S309" s="1" t="s">
        <v>307</v>
      </c>
      <c r="T309" s="1"/>
      <c r="U309" s="1" t="s">
        <v>20066</v>
      </c>
      <c r="V309" s="1" t="s">
        <v>14145</v>
      </c>
      <c r="W309" s="1" t="s">
        <v>307</v>
      </c>
      <c r="X309" s="1" t="s">
        <v>20261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14411</v>
      </c>
      <c r="F310" s="1" t="s">
        <v>15566</v>
      </c>
      <c r="G310" s="1" t="s">
        <v>16699</v>
      </c>
      <c r="H310" s="1" t="s">
        <v>17793</v>
      </c>
      <c r="I310" s="1" t="s">
        <v>10095</v>
      </c>
      <c r="J310" s="1"/>
      <c r="K310" s="1" t="s">
        <v>18597</v>
      </c>
      <c r="L310" s="1" t="s">
        <v>308</v>
      </c>
      <c r="M310" s="1" t="s">
        <v>11764</v>
      </c>
      <c r="N310" s="1" t="s">
        <v>13128</v>
      </c>
      <c r="O310" s="1" t="s">
        <v>308</v>
      </c>
      <c r="P310" s="1" t="s">
        <v>18673</v>
      </c>
      <c r="Q310" s="1" t="s">
        <v>18673</v>
      </c>
      <c r="R310" s="1" t="s">
        <v>14133</v>
      </c>
      <c r="S310" s="1" t="s">
        <v>308</v>
      </c>
      <c r="T310" s="1"/>
      <c r="U310" s="1"/>
      <c r="V310" s="1" t="s">
        <v>14145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6984</v>
      </c>
      <c r="H311" s="1" t="s">
        <v>8572</v>
      </c>
      <c r="I311" s="1" t="s">
        <v>10096</v>
      </c>
      <c r="J311" s="1"/>
      <c r="K311" s="1" t="s">
        <v>18597</v>
      </c>
      <c r="L311" s="1" t="s">
        <v>309</v>
      </c>
      <c r="M311" s="1" t="s">
        <v>11765</v>
      </c>
      <c r="N311" s="1" t="s">
        <v>13128</v>
      </c>
      <c r="O311" s="1" t="s">
        <v>309</v>
      </c>
      <c r="P311" s="1" t="s">
        <v>18673</v>
      </c>
      <c r="Q311" s="1" t="s">
        <v>18673</v>
      </c>
      <c r="R311" s="1" t="s">
        <v>14133</v>
      </c>
      <c r="S311" s="1" t="s">
        <v>309</v>
      </c>
      <c r="T311" s="1"/>
      <c r="U311" s="1"/>
      <c r="V311" s="1" t="s">
        <v>14145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14412</v>
      </c>
      <c r="F312" s="1" t="s">
        <v>15567</v>
      </c>
      <c r="G312" s="1" t="s">
        <v>16700</v>
      </c>
      <c r="H312" s="1" t="s">
        <v>17794</v>
      </c>
      <c r="I312" s="1" t="s">
        <v>10097</v>
      </c>
      <c r="J312" s="1"/>
      <c r="K312" s="1" t="s">
        <v>18597</v>
      </c>
      <c r="L312" s="1" t="s">
        <v>310</v>
      </c>
      <c r="M312" s="1" t="s">
        <v>11766</v>
      </c>
      <c r="N312" s="1" t="s">
        <v>13128</v>
      </c>
      <c r="O312" s="1" t="s">
        <v>310</v>
      </c>
      <c r="P312" s="1" t="s">
        <v>18673</v>
      </c>
      <c r="Q312" s="1" t="s">
        <v>18673</v>
      </c>
      <c r="R312" s="1" t="s">
        <v>14133</v>
      </c>
      <c r="S312" s="1" t="s">
        <v>310</v>
      </c>
      <c r="T312" s="1"/>
      <c r="U312" s="1"/>
      <c r="V312" s="1" t="s">
        <v>14145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14413</v>
      </c>
      <c r="F313" s="1" t="s">
        <v>15568</v>
      </c>
      <c r="G313" s="1" t="s">
        <v>16701</v>
      </c>
      <c r="H313" s="1" t="s">
        <v>17795</v>
      </c>
      <c r="I313" s="1" t="s">
        <v>10098</v>
      </c>
      <c r="J313" s="1"/>
      <c r="K313" s="1" t="s">
        <v>18597</v>
      </c>
      <c r="L313" s="1" t="s">
        <v>311</v>
      </c>
      <c r="M313" s="1" t="s">
        <v>11767</v>
      </c>
      <c r="N313" s="1" t="s">
        <v>13128</v>
      </c>
      <c r="O313" s="1" t="s">
        <v>311</v>
      </c>
      <c r="P313" s="1" t="s">
        <v>18673</v>
      </c>
      <c r="Q313" s="1" t="s">
        <v>18673</v>
      </c>
      <c r="R313" s="1" t="s">
        <v>14133</v>
      </c>
      <c r="S313" s="1" t="s">
        <v>311</v>
      </c>
      <c r="T313" s="1"/>
      <c r="U313" s="1"/>
      <c r="V313" s="1" t="s">
        <v>14145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14414</v>
      </c>
      <c r="F314" s="1" t="s">
        <v>15569</v>
      </c>
      <c r="G314" s="1" t="s">
        <v>16702</v>
      </c>
      <c r="H314" s="1" t="s">
        <v>17796</v>
      </c>
      <c r="I314" s="1" t="s">
        <v>10099</v>
      </c>
      <c r="J314" s="1"/>
      <c r="K314" s="1" t="s">
        <v>18597</v>
      </c>
      <c r="L314" s="1" t="s">
        <v>312</v>
      </c>
      <c r="M314" s="1" t="s">
        <v>11768</v>
      </c>
      <c r="N314" s="1" t="s">
        <v>13128</v>
      </c>
      <c r="O314" s="1" t="s">
        <v>312</v>
      </c>
      <c r="P314" s="1" t="s">
        <v>18674</v>
      </c>
      <c r="Q314" s="1" t="s">
        <v>19166</v>
      </c>
      <c r="R314" s="1" t="s">
        <v>14133</v>
      </c>
      <c r="S314" s="1" t="s">
        <v>312</v>
      </c>
      <c r="T314" s="1" t="s">
        <v>19852</v>
      </c>
      <c r="U314" s="1"/>
      <c r="V314" s="1" t="s">
        <v>14145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6988</v>
      </c>
      <c r="H315" s="1" t="s">
        <v>8576</v>
      </c>
      <c r="I315" s="1" t="s">
        <v>10100</v>
      </c>
      <c r="J315" s="1"/>
      <c r="K315" s="1" t="s">
        <v>18597</v>
      </c>
      <c r="L315" s="1" t="s">
        <v>313</v>
      </c>
      <c r="M315" s="1" t="s">
        <v>11769</v>
      </c>
      <c r="N315" s="1" t="s">
        <v>13128</v>
      </c>
      <c r="O315" s="1" t="s">
        <v>313</v>
      </c>
      <c r="P315" s="1" t="s">
        <v>18674</v>
      </c>
      <c r="Q315" s="1" t="s">
        <v>19167</v>
      </c>
      <c r="R315" s="1" t="s">
        <v>14133</v>
      </c>
      <c r="S315" s="1" t="s">
        <v>313</v>
      </c>
      <c r="T315" s="1"/>
      <c r="U315" s="1"/>
      <c r="V315" s="1" t="s">
        <v>14145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14415</v>
      </c>
      <c r="F316" s="1" t="s">
        <v>15570</v>
      </c>
      <c r="G316" s="1" t="s">
        <v>16703</v>
      </c>
      <c r="H316" s="1" t="s">
        <v>17797</v>
      </c>
      <c r="I316" s="1" t="s">
        <v>10101</v>
      </c>
      <c r="J316" s="1"/>
      <c r="K316" s="1" t="s">
        <v>18597</v>
      </c>
      <c r="L316" s="1" t="s">
        <v>314</v>
      </c>
      <c r="M316" s="1" t="s">
        <v>11770</v>
      </c>
      <c r="N316" s="1" t="s">
        <v>13128</v>
      </c>
      <c r="O316" s="1" t="s">
        <v>314</v>
      </c>
      <c r="P316" s="1" t="s">
        <v>18674</v>
      </c>
      <c r="Q316" s="1" t="s">
        <v>19168</v>
      </c>
      <c r="R316" s="1" t="s">
        <v>14133</v>
      </c>
      <c r="S316" s="1" t="s">
        <v>314</v>
      </c>
      <c r="T316" s="1"/>
      <c r="U316" s="1"/>
      <c r="V316" s="1" t="s">
        <v>14145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6990</v>
      </c>
      <c r="H317" s="1" t="s">
        <v>8578</v>
      </c>
      <c r="I317" s="1" t="s">
        <v>10102</v>
      </c>
      <c r="J317" s="1"/>
      <c r="K317" s="1" t="s">
        <v>18597</v>
      </c>
      <c r="L317" s="1" t="s">
        <v>315</v>
      </c>
      <c r="M317" s="1" t="s">
        <v>11771</v>
      </c>
      <c r="N317" s="1" t="s">
        <v>13128</v>
      </c>
      <c r="O317" s="1" t="s">
        <v>315</v>
      </c>
      <c r="P317" s="1" t="s">
        <v>18674</v>
      </c>
      <c r="Q317" s="1" t="s">
        <v>19169</v>
      </c>
      <c r="R317" s="1" t="s">
        <v>14133</v>
      </c>
      <c r="S317" s="1" t="s">
        <v>315</v>
      </c>
      <c r="T317" s="1"/>
      <c r="U317" s="1"/>
      <c r="V317" s="1" t="s">
        <v>14145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14416</v>
      </c>
      <c r="F318" s="1" t="s">
        <v>15571</v>
      </c>
      <c r="G318" s="1" t="s">
        <v>16704</v>
      </c>
      <c r="H318" s="1" t="s">
        <v>17798</v>
      </c>
      <c r="I318" s="1" t="s">
        <v>10103</v>
      </c>
      <c r="J318" s="1"/>
      <c r="K318" s="1" t="s">
        <v>18597</v>
      </c>
      <c r="L318" s="1" t="s">
        <v>316</v>
      </c>
      <c r="M318" s="1" t="s">
        <v>11772</v>
      </c>
      <c r="N318" s="1" t="s">
        <v>13128</v>
      </c>
      <c r="O318" s="1" t="s">
        <v>316</v>
      </c>
      <c r="P318" s="1" t="s">
        <v>18674</v>
      </c>
      <c r="Q318" s="1" t="s">
        <v>19170</v>
      </c>
      <c r="R318" s="1" t="s">
        <v>14133</v>
      </c>
      <c r="S318" s="1" t="s">
        <v>316</v>
      </c>
      <c r="T318" s="1"/>
      <c r="U318" s="1"/>
      <c r="V318" s="1" t="s">
        <v>14145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6992</v>
      </c>
      <c r="H319" s="1" t="s">
        <v>8580</v>
      </c>
      <c r="I319" s="1" t="s">
        <v>10104</v>
      </c>
      <c r="J319" s="1"/>
      <c r="K319" s="1" t="s">
        <v>18597</v>
      </c>
      <c r="L319" s="1" t="s">
        <v>317</v>
      </c>
      <c r="M319" s="1" t="s">
        <v>11773</v>
      </c>
      <c r="N319" s="1" t="s">
        <v>13128</v>
      </c>
      <c r="O319" s="1" t="s">
        <v>317</v>
      </c>
      <c r="P319" s="1" t="s">
        <v>18675</v>
      </c>
      <c r="Q319" s="1" t="s">
        <v>18675</v>
      </c>
      <c r="R319" s="1" t="s">
        <v>14133</v>
      </c>
      <c r="S319" s="1" t="s">
        <v>317</v>
      </c>
      <c r="T319" s="1"/>
      <c r="U319" s="1" t="s">
        <v>20067</v>
      </c>
      <c r="V319" s="1" t="s">
        <v>14145</v>
      </c>
      <c r="W319" s="1" t="s">
        <v>317</v>
      </c>
      <c r="X319" s="1"/>
      <c r="Y319" t="s">
        <v>20360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14417</v>
      </c>
      <c r="F320" s="1" t="s">
        <v>14417</v>
      </c>
      <c r="G320" s="1" t="s">
        <v>16705</v>
      </c>
      <c r="H320" s="1" t="s">
        <v>17799</v>
      </c>
      <c r="I320" s="1" t="s">
        <v>10105</v>
      </c>
      <c r="J320" s="1"/>
      <c r="K320" s="1" t="s">
        <v>18597</v>
      </c>
      <c r="L320" s="1" t="s">
        <v>318</v>
      </c>
      <c r="M320" s="1" t="s">
        <v>11774</v>
      </c>
      <c r="N320" s="1" t="s">
        <v>13128</v>
      </c>
      <c r="O320" s="1" t="s">
        <v>318</v>
      </c>
      <c r="P320" s="1" t="s">
        <v>18675</v>
      </c>
      <c r="Q320" s="1" t="s">
        <v>18675</v>
      </c>
      <c r="R320" s="1" t="s">
        <v>14133</v>
      </c>
      <c r="S320" s="1" t="s">
        <v>318</v>
      </c>
      <c r="T320" s="1"/>
      <c r="U320" s="1"/>
      <c r="V320" s="1" t="s">
        <v>14145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14418</v>
      </c>
      <c r="F321" s="1" t="s">
        <v>15572</v>
      </c>
      <c r="G321" s="1" t="s">
        <v>16706</v>
      </c>
      <c r="H321" s="1" t="s">
        <v>17800</v>
      </c>
      <c r="I321" s="1" t="s">
        <v>10106</v>
      </c>
      <c r="J321" s="1"/>
      <c r="K321" s="1" t="s">
        <v>18597</v>
      </c>
      <c r="L321" s="1" t="s">
        <v>319</v>
      </c>
      <c r="M321" s="1" t="s">
        <v>11775</v>
      </c>
      <c r="N321" s="1" t="s">
        <v>13128</v>
      </c>
      <c r="O321" s="1" t="s">
        <v>319</v>
      </c>
      <c r="P321" s="1" t="s">
        <v>18675</v>
      </c>
      <c r="Q321" s="1" t="s">
        <v>18675</v>
      </c>
      <c r="R321" s="1" t="s">
        <v>14133</v>
      </c>
      <c r="S321" s="1" t="s">
        <v>319</v>
      </c>
      <c r="T321" s="1"/>
      <c r="U321" s="1"/>
      <c r="V321" s="1" t="s">
        <v>14145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14419</v>
      </c>
      <c r="F322" s="1" t="s">
        <v>15573</v>
      </c>
      <c r="G322" s="1" t="s">
        <v>16707</v>
      </c>
      <c r="H322" s="1" t="s">
        <v>17801</v>
      </c>
      <c r="I322" s="1" t="s">
        <v>10107</v>
      </c>
      <c r="J322" s="1"/>
      <c r="K322" s="1" t="s">
        <v>18597</v>
      </c>
      <c r="L322" s="1" t="s">
        <v>320</v>
      </c>
      <c r="M322" s="1" t="s">
        <v>11776</v>
      </c>
      <c r="N322" s="1" t="s">
        <v>13128</v>
      </c>
      <c r="O322" s="1" t="s">
        <v>320</v>
      </c>
      <c r="P322" s="1" t="s">
        <v>18675</v>
      </c>
      <c r="Q322" s="1" t="s">
        <v>18675</v>
      </c>
      <c r="R322" s="1" t="s">
        <v>14133</v>
      </c>
      <c r="S322" s="1" t="s">
        <v>320</v>
      </c>
      <c r="T322" s="1"/>
      <c r="U322" s="1"/>
      <c r="V322" s="1" t="s">
        <v>14145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14420</v>
      </c>
      <c r="F323" s="1" t="s">
        <v>15574</v>
      </c>
      <c r="G323" s="1" t="s">
        <v>16708</v>
      </c>
      <c r="H323" s="1" t="s">
        <v>17802</v>
      </c>
      <c r="I323" s="1" t="s">
        <v>10108</v>
      </c>
      <c r="J323" s="1"/>
      <c r="K323" s="1" t="s">
        <v>18597</v>
      </c>
      <c r="L323" s="1" t="s">
        <v>321</v>
      </c>
      <c r="M323" s="1" t="s">
        <v>11777</v>
      </c>
      <c r="N323" s="1" t="s">
        <v>13128</v>
      </c>
      <c r="O323" s="1" t="s">
        <v>321</v>
      </c>
      <c r="P323" s="1" t="s">
        <v>18675</v>
      </c>
      <c r="Q323" s="1" t="s">
        <v>18675</v>
      </c>
      <c r="R323" s="1" t="s">
        <v>14133</v>
      </c>
      <c r="S323" s="1" t="s">
        <v>321</v>
      </c>
      <c r="T323" s="1"/>
      <c r="U323" s="1"/>
      <c r="V323" s="1" t="s">
        <v>14145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14421</v>
      </c>
      <c r="F324" s="1" t="s">
        <v>15575</v>
      </c>
      <c r="G324" s="1" t="s">
        <v>16709</v>
      </c>
      <c r="H324" s="1" t="s">
        <v>17803</v>
      </c>
      <c r="I324" s="1" t="s">
        <v>10109</v>
      </c>
      <c r="J324" s="1"/>
      <c r="K324" s="1" t="s">
        <v>18597</v>
      </c>
      <c r="L324" s="1" t="s">
        <v>322</v>
      </c>
      <c r="M324" s="1" t="s">
        <v>11778</v>
      </c>
      <c r="N324" s="1" t="s">
        <v>13128</v>
      </c>
      <c r="O324" s="1" t="s">
        <v>322</v>
      </c>
      <c r="P324" s="1" t="s">
        <v>18676</v>
      </c>
      <c r="Q324" s="1" t="s">
        <v>19171</v>
      </c>
      <c r="R324" s="1" t="s">
        <v>14133</v>
      </c>
      <c r="S324" s="1" t="s">
        <v>322</v>
      </c>
      <c r="T324" s="1" t="s">
        <v>19853</v>
      </c>
      <c r="U324" s="1"/>
      <c r="V324" s="1" t="s">
        <v>14145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14422</v>
      </c>
      <c r="F325" s="1" t="s">
        <v>15576</v>
      </c>
      <c r="G325" s="1" t="s">
        <v>16710</v>
      </c>
      <c r="H325" s="1" t="s">
        <v>17804</v>
      </c>
      <c r="I325" s="1" t="s">
        <v>10110</v>
      </c>
      <c r="J325" s="1"/>
      <c r="K325" s="1" t="s">
        <v>18597</v>
      </c>
      <c r="L325" s="1" t="s">
        <v>323</v>
      </c>
      <c r="M325" s="1" t="s">
        <v>11779</v>
      </c>
      <c r="N325" s="1" t="s">
        <v>13128</v>
      </c>
      <c r="O325" s="1" t="s">
        <v>323</v>
      </c>
      <c r="P325" s="1" t="s">
        <v>18676</v>
      </c>
      <c r="Q325" s="1" t="s">
        <v>19172</v>
      </c>
      <c r="R325" s="1" t="s">
        <v>14133</v>
      </c>
      <c r="S325" s="1" t="s">
        <v>323</v>
      </c>
      <c r="T325" s="1"/>
      <c r="U325" s="1"/>
      <c r="V325" s="1" t="s">
        <v>14145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14423</v>
      </c>
      <c r="F326" s="1" t="s">
        <v>15577</v>
      </c>
      <c r="G326" s="1" t="s">
        <v>16711</v>
      </c>
      <c r="H326" s="1" t="s">
        <v>17805</v>
      </c>
      <c r="I326" s="1" t="s">
        <v>10111</v>
      </c>
      <c r="J326" s="1"/>
      <c r="K326" s="1" t="s">
        <v>18597</v>
      </c>
      <c r="L326" s="1" t="s">
        <v>324</v>
      </c>
      <c r="M326" s="1" t="s">
        <v>11780</v>
      </c>
      <c r="N326" s="1" t="s">
        <v>13128</v>
      </c>
      <c r="O326" s="1" t="s">
        <v>324</v>
      </c>
      <c r="P326" s="1" t="s">
        <v>18676</v>
      </c>
      <c r="Q326" s="1" t="s">
        <v>19173</v>
      </c>
      <c r="R326" s="1" t="s">
        <v>14133</v>
      </c>
      <c r="S326" s="1" t="s">
        <v>324</v>
      </c>
      <c r="T326" s="1"/>
      <c r="U326" s="1"/>
      <c r="V326" s="1" t="s">
        <v>14145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14424</v>
      </c>
      <c r="F327" s="1" t="s">
        <v>15578</v>
      </c>
      <c r="G327" s="1" t="s">
        <v>16712</v>
      </c>
      <c r="H327" s="1" t="s">
        <v>17806</v>
      </c>
      <c r="I327" s="1" t="s">
        <v>10112</v>
      </c>
      <c r="J327" s="1"/>
      <c r="K327" s="1" t="s">
        <v>18597</v>
      </c>
      <c r="L327" s="1" t="s">
        <v>325</v>
      </c>
      <c r="M327" s="1" t="s">
        <v>11781</v>
      </c>
      <c r="N327" s="1" t="s">
        <v>13128</v>
      </c>
      <c r="O327" s="1" t="s">
        <v>325</v>
      </c>
      <c r="P327" s="1" t="s">
        <v>18676</v>
      </c>
      <c r="Q327" s="1" t="s">
        <v>19174</v>
      </c>
      <c r="R327" s="1" t="s">
        <v>14133</v>
      </c>
      <c r="S327" s="1" t="s">
        <v>325</v>
      </c>
      <c r="T327" s="1"/>
      <c r="U327" s="1"/>
      <c r="V327" s="1" t="s">
        <v>14145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14425</v>
      </c>
      <c r="F328" s="1" t="s">
        <v>15579</v>
      </c>
      <c r="G328" s="1" t="s">
        <v>16713</v>
      </c>
      <c r="H328" s="1" t="s">
        <v>14425</v>
      </c>
      <c r="I328" s="1" t="s">
        <v>10113</v>
      </c>
      <c r="J328" s="1"/>
      <c r="K328" s="1" t="s">
        <v>18597</v>
      </c>
      <c r="L328" s="1" t="s">
        <v>326</v>
      </c>
      <c r="M328" s="1" t="s">
        <v>11782</v>
      </c>
      <c r="N328" s="1" t="s">
        <v>13128</v>
      </c>
      <c r="O328" s="1" t="s">
        <v>326</v>
      </c>
      <c r="P328" s="1" t="s">
        <v>18676</v>
      </c>
      <c r="Q328" s="1" t="s">
        <v>19175</v>
      </c>
      <c r="R328" s="1" t="s">
        <v>14133</v>
      </c>
      <c r="S328" s="1" t="s">
        <v>326</v>
      </c>
      <c r="T328" s="1"/>
      <c r="U328" s="1"/>
      <c r="V328" s="1" t="s">
        <v>14145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14426</v>
      </c>
      <c r="F329" s="1" t="s">
        <v>15580</v>
      </c>
      <c r="G329" s="1" t="s">
        <v>16714</v>
      </c>
      <c r="H329" s="1" t="s">
        <v>17807</v>
      </c>
      <c r="I329" s="1" t="s">
        <v>10114</v>
      </c>
      <c r="J329" s="1"/>
      <c r="K329" s="1" t="s">
        <v>18597</v>
      </c>
      <c r="L329" s="1" t="s">
        <v>327</v>
      </c>
      <c r="M329" s="1" t="s">
        <v>11783</v>
      </c>
      <c r="N329" s="1" t="s">
        <v>13128</v>
      </c>
      <c r="O329" s="1" t="s">
        <v>327</v>
      </c>
      <c r="P329" s="1" t="s">
        <v>18676</v>
      </c>
      <c r="Q329" s="1" t="s">
        <v>19176</v>
      </c>
      <c r="R329" s="1" t="s">
        <v>14133</v>
      </c>
      <c r="S329" s="1" t="s">
        <v>327</v>
      </c>
      <c r="T329" s="1"/>
      <c r="U329" s="1"/>
      <c r="V329" s="1" t="s">
        <v>14145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14427</v>
      </c>
      <c r="F330" s="1" t="s">
        <v>15581</v>
      </c>
      <c r="G330" s="1" t="s">
        <v>16715</v>
      </c>
      <c r="H330" s="1" t="s">
        <v>17808</v>
      </c>
      <c r="I330" s="1" t="s">
        <v>10115</v>
      </c>
      <c r="J330" s="1"/>
      <c r="K330" s="1" t="s">
        <v>18597</v>
      </c>
      <c r="L330" s="1" t="s">
        <v>328</v>
      </c>
      <c r="M330" s="1" t="s">
        <v>11784</v>
      </c>
      <c r="N330" s="1" t="s">
        <v>13128</v>
      </c>
      <c r="O330" s="1" t="s">
        <v>328</v>
      </c>
      <c r="P330" s="1" t="s">
        <v>18676</v>
      </c>
      <c r="Q330" s="1" t="s">
        <v>19177</v>
      </c>
      <c r="R330" s="1" t="s">
        <v>14133</v>
      </c>
      <c r="S330" s="1" t="s">
        <v>328</v>
      </c>
      <c r="T330" s="1"/>
      <c r="U330" s="1"/>
      <c r="V330" s="1" t="s">
        <v>14145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7004</v>
      </c>
      <c r="H331" s="1" t="s">
        <v>8591</v>
      </c>
      <c r="I331" s="1" t="s">
        <v>10116</v>
      </c>
      <c r="J331" s="1"/>
      <c r="K331" s="1" t="s">
        <v>18597</v>
      </c>
      <c r="L331" s="1" t="s">
        <v>329</v>
      </c>
      <c r="M331" s="1" t="s">
        <v>11785</v>
      </c>
      <c r="N331" s="1" t="s">
        <v>13128</v>
      </c>
      <c r="O331" s="1" t="s">
        <v>329</v>
      </c>
      <c r="P331" s="1" t="s">
        <v>18677</v>
      </c>
      <c r="Q331" s="1" t="s">
        <v>18677</v>
      </c>
      <c r="R331" s="1" t="s">
        <v>14133</v>
      </c>
      <c r="S331" s="1" t="s">
        <v>329</v>
      </c>
      <c r="T331" s="1"/>
      <c r="U331" s="1" t="s">
        <v>20068</v>
      </c>
      <c r="V331" s="1" t="s">
        <v>14145</v>
      </c>
      <c r="W331" s="1" t="s">
        <v>329</v>
      </c>
      <c r="X331" s="1" t="s">
        <v>20262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14428</v>
      </c>
      <c r="F332" s="1" t="s">
        <v>15575</v>
      </c>
      <c r="G332" s="1" t="s">
        <v>16716</v>
      </c>
      <c r="H332" s="1" t="s">
        <v>17803</v>
      </c>
      <c r="I332" s="1" t="s">
        <v>10117</v>
      </c>
      <c r="J332" s="1"/>
      <c r="K332" s="1" t="s">
        <v>18597</v>
      </c>
      <c r="L332" s="1" t="s">
        <v>330</v>
      </c>
      <c r="M332" s="1" t="s">
        <v>11786</v>
      </c>
      <c r="N332" s="1" t="s">
        <v>13128</v>
      </c>
      <c r="O332" s="1" t="s">
        <v>330</v>
      </c>
      <c r="P332" s="1" t="s">
        <v>18677</v>
      </c>
      <c r="Q332" s="1" t="s">
        <v>18677</v>
      </c>
      <c r="R332" s="1" t="s">
        <v>14133</v>
      </c>
      <c r="S332" s="1" t="s">
        <v>330</v>
      </c>
      <c r="T332" s="1"/>
      <c r="U332" s="1"/>
      <c r="V332" s="1" t="s">
        <v>14145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14429</v>
      </c>
      <c r="F333" s="1" t="s">
        <v>15582</v>
      </c>
      <c r="G333" s="1" t="s">
        <v>16717</v>
      </c>
      <c r="H333" s="1" t="s">
        <v>17809</v>
      </c>
      <c r="I333" s="1" t="s">
        <v>10118</v>
      </c>
      <c r="J333" s="1"/>
      <c r="K333" s="1" t="s">
        <v>18597</v>
      </c>
      <c r="L333" s="1" t="s">
        <v>331</v>
      </c>
      <c r="M333" s="1" t="s">
        <v>11787</v>
      </c>
      <c r="N333" s="1" t="s">
        <v>13128</v>
      </c>
      <c r="O333" s="1" t="s">
        <v>331</v>
      </c>
      <c r="P333" s="1" t="s">
        <v>18677</v>
      </c>
      <c r="Q333" s="1" t="s">
        <v>18677</v>
      </c>
      <c r="R333" s="1" t="s">
        <v>14133</v>
      </c>
      <c r="S333" s="1" t="s">
        <v>331</v>
      </c>
      <c r="T333" s="1"/>
      <c r="U333" s="1"/>
      <c r="V333" s="1" t="s">
        <v>14145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14430</v>
      </c>
      <c r="F334" s="1" t="s">
        <v>15583</v>
      </c>
      <c r="G334" s="1" t="s">
        <v>16718</v>
      </c>
      <c r="H334" s="1" t="s">
        <v>17810</v>
      </c>
      <c r="I334" s="1" t="s">
        <v>10119</v>
      </c>
      <c r="J334" s="1"/>
      <c r="K334" s="1" t="s">
        <v>18597</v>
      </c>
      <c r="L334" s="1" t="s">
        <v>332</v>
      </c>
      <c r="M334" s="1" t="s">
        <v>11788</v>
      </c>
      <c r="N334" s="1" t="s">
        <v>13128</v>
      </c>
      <c r="O334" s="1" t="s">
        <v>332</v>
      </c>
      <c r="P334" s="1" t="s">
        <v>18677</v>
      </c>
      <c r="Q334" s="1" t="s">
        <v>18677</v>
      </c>
      <c r="R334" s="1" t="s">
        <v>14133</v>
      </c>
      <c r="S334" s="1" t="s">
        <v>332</v>
      </c>
      <c r="T334" s="1"/>
      <c r="U334" s="1"/>
      <c r="V334" s="1" t="s">
        <v>14145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14431</v>
      </c>
      <c r="F335" s="1" t="s">
        <v>15584</v>
      </c>
      <c r="G335" s="1" t="s">
        <v>16719</v>
      </c>
      <c r="H335" s="1" t="s">
        <v>17811</v>
      </c>
      <c r="I335" s="1" t="s">
        <v>10120</v>
      </c>
      <c r="J335" s="1"/>
      <c r="K335" s="1" t="s">
        <v>18597</v>
      </c>
      <c r="L335" s="1" t="s">
        <v>333</v>
      </c>
      <c r="M335" s="1" t="s">
        <v>11789</v>
      </c>
      <c r="N335" s="1" t="s">
        <v>13128</v>
      </c>
      <c r="O335" s="1" t="s">
        <v>333</v>
      </c>
      <c r="P335" s="1" t="s">
        <v>18678</v>
      </c>
      <c r="Q335" s="1" t="s">
        <v>19178</v>
      </c>
      <c r="R335" s="1" t="s">
        <v>14133</v>
      </c>
      <c r="S335" s="1" t="s">
        <v>333</v>
      </c>
      <c r="T335" s="1" t="s">
        <v>19854</v>
      </c>
      <c r="U335" s="1"/>
      <c r="V335" s="1" t="s">
        <v>14145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14432</v>
      </c>
      <c r="F336" s="1" t="s">
        <v>15585</v>
      </c>
      <c r="G336" s="1" t="s">
        <v>16720</v>
      </c>
      <c r="H336" s="1" t="s">
        <v>17812</v>
      </c>
      <c r="I336" s="1" t="s">
        <v>10121</v>
      </c>
      <c r="J336" s="1"/>
      <c r="K336" s="1" t="s">
        <v>18597</v>
      </c>
      <c r="L336" s="1" t="s">
        <v>334</v>
      </c>
      <c r="M336" s="1" t="s">
        <v>11790</v>
      </c>
      <c r="N336" s="1" t="s">
        <v>13128</v>
      </c>
      <c r="O336" s="1" t="s">
        <v>334</v>
      </c>
      <c r="P336" s="1" t="s">
        <v>18679</v>
      </c>
      <c r="Q336" s="1" t="s">
        <v>18679</v>
      </c>
      <c r="R336" s="1" t="s">
        <v>14133</v>
      </c>
      <c r="S336" s="1" t="s">
        <v>334</v>
      </c>
      <c r="T336" s="1"/>
      <c r="U336" s="1" t="s">
        <v>20069</v>
      </c>
      <c r="V336" s="1" t="s">
        <v>14145</v>
      </c>
      <c r="W336" s="1" t="s">
        <v>334</v>
      </c>
      <c r="X336" s="1"/>
      <c r="Y336" t="s">
        <v>20361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14433</v>
      </c>
      <c r="F337" s="1" t="s">
        <v>15586</v>
      </c>
      <c r="G337" s="1" t="s">
        <v>16721</v>
      </c>
      <c r="H337" s="1" t="s">
        <v>17813</v>
      </c>
      <c r="I337" s="1" t="s">
        <v>10122</v>
      </c>
      <c r="J337" s="1"/>
      <c r="K337" s="1" t="s">
        <v>18597</v>
      </c>
      <c r="L337" s="1" t="s">
        <v>335</v>
      </c>
      <c r="M337" s="1" t="s">
        <v>11791</v>
      </c>
      <c r="N337" s="1" t="s">
        <v>13128</v>
      </c>
      <c r="O337" s="1" t="s">
        <v>335</v>
      </c>
      <c r="P337" s="1" t="s">
        <v>18679</v>
      </c>
      <c r="Q337" s="1" t="s">
        <v>18679</v>
      </c>
      <c r="R337" s="1" t="s">
        <v>14133</v>
      </c>
      <c r="S337" s="1" t="s">
        <v>335</v>
      </c>
      <c r="T337" s="1"/>
      <c r="U337" s="1"/>
      <c r="V337" s="1" t="s">
        <v>14145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14434</v>
      </c>
      <c r="F338" s="1" t="s">
        <v>15587</v>
      </c>
      <c r="G338" s="1" t="s">
        <v>16722</v>
      </c>
      <c r="H338" s="1" t="s">
        <v>17814</v>
      </c>
      <c r="I338" s="1" t="s">
        <v>10123</v>
      </c>
      <c r="J338" s="1"/>
      <c r="K338" s="1" t="s">
        <v>18597</v>
      </c>
      <c r="L338" s="1" t="s">
        <v>336</v>
      </c>
      <c r="M338" s="1" t="s">
        <v>11792</v>
      </c>
      <c r="N338" s="1" t="s">
        <v>13128</v>
      </c>
      <c r="O338" s="1" t="s">
        <v>336</v>
      </c>
      <c r="P338" s="1" t="s">
        <v>18679</v>
      </c>
      <c r="Q338" s="1" t="s">
        <v>18679</v>
      </c>
      <c r="R338" s="1" t="s">
        <v>14133</v>
      </c>
      <c r="S338" s="1" t="s">
        <v>336</v>
      </c>
      <c r="T338" s="1"/>
      <c r="U338" s="1"/>
      <c r="V338" s="1" t="s">
        <v>14145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7012</v>
      </c>
      <c r="H339" s="1" t="s">
        <v>8598</v>
      </c>
      <c r="I339" s="1" t="s">
        <v>10124</v>
      </c>
      <c r="J339" s="1"/>
      <c r="K339" s="1" t="s">
        <v>18597</v>
      </c>
      <c r="L339" s="1" t="s">
        <v>337</v>
      </c>
      <c r="M339" s="1" t="s">
        <v>11793</v>
      </c>
      <c r="N339" s="1" t="s">
        <v>13128</v>
      </c>
      <c r="O339" s="1" t="s">
        <v>337</v>
      </c>
      <c r="P339" s="1" t="s">
        <v>18679</v>
      </c>
      <c r="Q339" s="1" t="s">
        <v>18679</v>
      </c>
      <c r="R339" s="1" t="s">
        <v>14133</v>
      </c>
      <c r="S339" s="1" t="s">
        <v>337</v>
      </c>
      <c r="T339" s="1"/>
      <c r="U339" s="1"/>
      <c r="V339" s="1" t="s">
        <v>14145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14435</v>
      </c>
      <c r="F340" s="1" t="s">
        <v>15588</v>
      </c>
      <c r="G340" s="1" t="s">
        <v>16723</v>
      </c>
      <c r="H340" s="1" t="s">
        <v>16723</v>
      </c>
      <c r="I340" s="1" t="s">
        <v>10125</v>
      </c>
      <c r="J340" s="1"/>
      <c r="K340" s="1" t="s">
        <v>18597</v>
      </c>
      <c r="L340" s="1" t="s">
        <v>338</v>
      </c>
      <c r="M340" s="1" t="s">
        <v>11794</v>
      </c>
      <c r="N340" s="1" t="s">
        <v>13128</v>
      </c>
      <c r="O340" s="1" t="s">
        <v>338</v>
      </c>
      <c r="P340" s="1" t="s">
        <v>18679</v>
      </c>
      <c r="Q340" s="1" t="s">
        <v>18679</v>
      </c>
      <c r="R340" s="1" t="s">
        <v>14133</v>
      </c>
      <c r="S340" s="1" t="s">
        <v>338</v>
      </c>
      <c r="T340" s="1"/>
      <c r="U340" s="1"/>
      <c r="V340" s="1" t="s">
        <v>14145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14436</v>
      </c>
      <c r="F341" s="1" t="s">
        <v>15589</v>
      </c>
      <c r="G341" s="1" t="s">
        <v>16724</v>
      </c>
      <c r="H341" s="1" t="s">
        <v>17815</v>
      </c>
      <c r="I341" s="1" t="s">
        <v>10126</v>
      </c>
      <c r="J341" s="1"/>
      <c r="K341" s="1" t="s">
        <v>18597</v>
      </c>
      <c r="L341" s="1" t="s">
        <v>339</v>
      </c>
      <c r="M341" s="1" t="s">
        <v>11795</v>
      </c>
      <c r="N341" s="1" t="s">
        <v>13128</v>
      </c>
      <c r="O341" s="1" t="s">
        <v>339</v>
      </c>
      <c r="P341" s="1" t="s">
        <v>18679</v>
      </c>
      <c r="Q341" s="1" t="s">
        <v>18679</v>
      </c>
      <c r="R341" s="1" t="s">
        <v>14133</v>
      </c>
      <c r="S341" s="1" t="s">
        <v>339</v>
      </c>
      <c r="T341" s="1"/>
      <c r="U341" s="1"/>
      <c r="V341" s="1" t="s">
        <v>14145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14437</v>
      </c>
      <c r="F342" s="1" t="s">
        <v>15590</v>
      </c>
      <c r="G342" s="1" t="s">
        <v>16725</v>
      </c>
      <c r="H342" s="1" t="s">
        <v>17816</v>
      </c>
      <c r="I342" s="1" t="s">
        <v>10127</v>
      </c>
      <c r="J342" s="1"/>
      <c r="K342" s="1" t="s">
        <v>18597</v>
      </c>
      <c r="L342" s="1" t="s">
        <v>340</v>
      </c>
      <c r="M342" s="1" t="s">
        <v>11796</v>
      </c>
      <c r="N342" s="1" t="s">
        <v>13128</v>
      </c>
      <c r="O342" s="1" t="s">
        <v>340</v>
      </c>
      <c r="P342" s="1" t="s">
        <v>18680</v>
      </c>
      <c r="Q342" s="1" t="s">
        <v>19179</v>
      </c>
      <c r="R342" s="1" t="s">
        <v>14133</v>
      </c>
      <c r="S342" s="1" t="s">
        <v>340</v>
      </c>
      <c r="T342" s="1" t="s">
        <v>19855</v>
      </c>
      <c r="U342" s="1"/>
      <c r="V342" s="1" t="s">
        <v>14145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14438</v>
      </c>
      <c r="F343" s="1" t="s">
        <v>15591</v>
      </c>
      <c r="G343" s="1" t="s">
        <v>16726</v>
      </c>
      <c r="H343" s="1" t="s">
        <v>17817</v>
      </c>
      <c r="I343" s="1" t="s">
        <v>10128</v>
      </c>
      <c r="J343" s="1"/>
      <c r="K343" s="1" t="s">
        <v>18597</v>
      </c>
      <c r="L343" s="1" t="s">
        <v>341</v>
      </c>
      <c r="M343" s="1" t="s">
        <v>11797</v>
      </c>
      <c r="N343" s="1" t="s">
        <v>13128</v>
      </c>
      <c r="O343" s="1" t="s">
        <v>341</v>
      </c>
      <c r="P343" s="1" t="s">
        <v>18680</v>
      </c>
      <c r="Q343" s="1" t="s">
        <v>19180</v>
      </c>
      <c r="R343" s="1" t="s">
        <v>14133</v>
      </c>
      <c r="S343" s="1" t="s">
        <v>341</v>
      </c>
      <c r="T343" s="1"/>
      <c r="U343" s="1"/>
      <c r="V343" s="1" t="s">
        <v>14145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14439</v>
      </c>
      <c r="F344" s="1" t="s">
        <v>15592</v>
      </c>
      <c r="G344" s="1" t="s">
        <v>16727</v>
      </c>
      <c r="H344" s="1" t="s">
        <v>17818</v>
      </c>
      <c r="I344" s="1" t="s">
        <v>10129</v>
      </c>
      <c r="J344" s="1"/>
      <c r="K344" s="1" t="s">
        <v>18597</v>
      </c>
      <c r="L344" s="1" t="s">
        <v>342</v>
      </c>
      <c r="M344" s="1" t="s">
        <v>11798</v>
      </c>
      <c r="N344" s="1" t="s">
        <v>13128</v>
      </c>
      <c r="O344" s="1" t="s">
        <v>342</v>
      </c>
      <c r="P344" s="1" t="s">
        <v>18680</v>
      </c>
      <c r="Q344" s="1" t="s">
        <v>19181</v>
      </c>
      <c r="R344" s="1" t="s">
        <v>14133</v>
      </c>
      <c r="S344" s="1" t="s">
        <v>342</v>
      </c>
      <c r="T344" s="1"/>
      <c r="U344" s="1"/>
      <c r="V344" s="1" t="s">
        <v>14145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14440</v>
      </c>
      <c r="F345" s="1" t="s">
        <v>14440</v>
      </c>
      <c r="G345" s="1" t="s">
        <v>16728</v>
      </c>
      <c r="H345" s="1" t="s">
        <v>17819</v>
      </c>
      <c r="I345" s="1" t="s">
        <v>10130</v>
      </c>
      <c r="J345" s="1"/>
      <c r="K345" s="1" t="s">
        <v>18597</v>
      </c>
      <c r="L345" s="1" t="s">
        <v>343</v>
      </c>
      <c r="M345" s="1" t="s">
        <v>11799</v>
      </c>
      <c r="N345" s="1" t="s">
        <v>13128</v>
      </c>
      <c r="O345" s="1" t="s">
        <v>343</v>
      </c>
      <c r="P345" s="1" t="s">
        <v>18680</v>
      </c>
      <c r="Q345" s="1" t="s">
        <v>19182</v>
      </c>
      <c r="R345" s="1" t="s">
        <v>14133</v>
      </c>
      <c r="S345" s="1" t="s">
        <v>343</v>
      </c>
      <c r="T345" s="1"/>
      <c r="U345" s="1"/>
      <c r="V345" s="1" t="s">
        <v>14145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14441</v>
      </c>
      <c r="F346" s="1" t="s">
        <v>15593</v>
      </c>
      <c r="G346" s="1" t="s">
        <v>16729</v>
      </c>
      <c r="H346" s="1" t="s">
        <v>17815</v>
      </c>
      <c r="I346" s="1" t="s">
        <v>10131</v>
      </c>
      <c r="J346" s="1"/>
      <c r="K346" s="1" t="s">
        <v>18597</v>
      </c>
      <c r="L346" s="1" t="s">
        <v>344</v>
      </c>
      <c r="M346" s="1" t="s">
        <v>11800</v>
      </c>
      <c r="N346" s="1" t="s">
        <v>13128</v>
      </c>
      <c r="O346" s="1" t="s">
        <v>344</v>
      </c>
      <c r="P346" s="1" t="s">
        <v>18680</v>
      </c>
      <c r="Q346" s="1" t="s">
        <v>19183</v>
      </c>
      <c r="R346" s="1" t="s">
        <v>14133</v>
      </c>
      <c r="S346" s="1" t="s">
        <v>344</v>
      </c>
      <c r="T346" s="1"/>
      <c r="U346" s="1"/>
      <c r="V346" s="1" t="s">
        <v>14145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7020</v>
      </c>
      <c r="H347" s="1" t="s">
        <v>8604</v>
      </c>
      <c r="I347" s="1" t="s">
        <v>10132</v>
      </c>
      <c r="J347" s="1"/>
      <c r="K347" s="1" t="s">
        <v>18597</v>
      </c>
      <c r="L347" s="1" t="s">
        <v>345</v>
      </c>
      <c r="M347" s="1" t="s">
        <v>11801</v>
      </c>
      <c r="N347" s="1" t="s">
        <v>13128</v>
      </c>
      <c r="O347" s="1" t="s">
        <v>345</v>
      </c>
      <c r="P347" s="1" t="s">
        <v>18680</v>
      </c>
      <c r="Q347" s="1" t="s">
        <v>19184</v>
      </c>
      <c r="R347" s="1" t="s">
        <v>14133</v>
      </c>
      <c r="S347" s="1" t="s">
        <v>345</v>
      </c>
      <c r="T347" s="1"/>
      <c r="U347" s="1"/>
      <c r="V347" s="1" t="s">
        <v>14145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7021</v>
      </c>
      <c r="H348" s="1" t="s">
        <v>8605</v>
      </c>
      <c r="I348" s="1" t="s">
        <v>10133</v>
      </c>
      <c r="J348" s="1"/>
      <c r="K348" s="1" t="s">
        <v>18597</v>
      </c>
      <c r="L348" s="1" t="s">
        <v>346</v>
      </c>
      <c r="M348" s="1" t="s">
        <v>11802</v>
      </c>
      <c r="N348" s="1" t="s">
        <v>13128</v>
      </c>
      <c r="O348" s="1" t="s">
        <v>346</v>
      </c>
      <c r="P348" s="1" t="s">
        <v>18680</v>
      </c>
      <c r="Q348" s="1" t="s">
        <v>19185</v>
      </c>
      <c r="R348" s="1" t="s">
        <v>14133</v>
      </c>
      <c r="S348" s="1" t="s">
        <v>346</v>
      </c>
      <c r="T348" s="1"/>
      <c r="U348" s="1"/>
      <c r="V348" s="1" t="s">
        <v>14145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14442</v>
      </c>
      <c r="F349" s="1" t="s">
        <v>15594</v>
      </c>
      <c r="G349" s="1" t="s">
        <v>16730</v>
      </c>
      <c r="H349" s="1" t="s">
        <v>17820</v>
      </c>
      <c r="I349" s="1" t="s">
        <v>10134</v>
      </c>
      <c r="J349" s="1"/>
      <c r="K349" s="1" t="s">
        <v>18597</v>
      </c>
      <c r="L349" s="1" t="s">
        <v>347</v>
      </c>
      <c r="M349" s="1" t="s">
        <v>11803</v>
      </c>
      <c r="N349" s="1" t="s">
        <v>13128</v>
      </c>
      <c r="O349" s="1" t="s">
        <v>347</v>
      </c>
      <c r="P349" s="1" t="s">
        <v>18680</v>
      </c>
      <c r="Q349" s="1" t="s">
        <v>19186</v>
      </c>
      <c r="R349" s="1" t="s">
        <v>14133</v>
      </c>
      <c r="S349" s="1" t="s">
        <v>347</v>
      </c>
      <c r="T349" s="1"/>
      <c r="U349" s="1"/>
      <c r="V349" s="1" t="s">
        <v>14145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14443</v>
      </c>
      <c r="F350" s="1" t="s">
        <v>15595</v>
      </c>
      <c r="G350" s="1" t="s">
        <v>16731</v>
      </c>
      <c r="H350" s="1" t="s">
        <v>17821</v>
      </c>
      <c r="I350" s="1" t="s">
        <v>10135</v>
      </c>
      <c r="J350" s="1"/>
      <c r="K350" s="1" t="s">
        <v>18597</v>
      </c>
      <c r="L350" s="1" t="s">
        <v>348</v>
      </c>
      <c r="M350" s="1" t="s">
        <v>11804</v>
      </c>
      <c r="N350" s="1" t="s">
        <v>13128</v>
      </c>
      <c r="O350" s="1" t="s">
        <v>348</v>
      </c>
      <c r="P350" s="1" t="s">
        <v>18680</v>
      </c>
      <c r="Q350" s="1" t="s">
        <v>19187</v>
      </c>
      <c r="R350" s="1" t="s">
        <v>14133</v>
      </c>
      <c r="S350" s="1" t="s">
        <v>348</v>
      </c>
      <c r="T350" s="1"/>
      <c r="U350" s="1"/>
      <c r="V350" s="1" t="s">
        <v>14145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14444</v>
      </c>
      <c r="F351" s="1" t="s">
        <v>15596</v>
      </c>
      <c r="G351" s="1" t="s">
        <v>16732</v>
      </c>
      <c r="H351" s="1" t="s">
        <v>17822</v>
      </c>
      <c r="I351" s="1" t="s">
        <v>10136</v>
      </c>
      <c r="J351" s="1"/>
      <c r="K351" s="1" t="s">
        <v>18597</v>
      </c>
      <c r="L351" s="1" t="s">
        <v>349</v>
      </c>
      <c r="M351" s="1" t="s">
        <v>11805</v>
      </c>
      <c r="N351" s="1" t="s">
        <v>13128</v>
      </c>
      <c r="O351" s="1" t="s">
        <v>349</v>
      </c>
      <c r="P351" s="1" t="s">
        <v>18681</v>
      </c>
      <c r="Q351" s="1" t="s">
        <v>18681</v>
      </c>
      <c r="R351" s="1" t="s">
        <v>14133</v>
      </c>
      <c r="S351" s="1" t="s">
        <v>349</v>
      </c>
      <c r="T351" s="1"/>
      <c r="U351" s="1" t="s">
        <v>20070</v>
      </c>
      <c r="V351" s="1" t="s">
        <v>14145</v>
      </c>
      <c r="W351" s="1" t="s">
        <v>349</v>
      </c>
      <c r="X351" s="1" t="s">
        <v>20263</v>
      </c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14445</v>
      </c>
      <c r="F352" s="1" t="s">
        <v>15597</v>
      </c>
      <c r="G352" s="1" t="s">
        <v>14445</v>
      </c>
      <c r="H352" s="1" t="s">
        <v>17823</v>
      </c>
      <c r="I352" s="1" t="s">
        <v>10137</v>
      </c>
      <c r="J352" s="1"/>
      <c r="K352" s="1" t="s">
        <v>18597</v>
      </c>
      <c r="L352" s="1" t="s">
        <v>350</v>
      </c>
      <c r="M352" s="1" t="s">
        <v>11806</v>
      </c>
      <c r="N352" s="1" t="s">
        <v>13128</v>
      </c>
      <c r="O352" s="1" t="s">
        <v>350</v>
      </c>
      <c r="P352" s="1" t="s">
        <v>18682</v>
      </c>
      <c r="Q352" s="1" t="s">
        <v>19188</v>
      </c>
      <c r="R352" s="1" t="s">
        <v>14133</v>
      </c>
      <c r="S352" s="1" t="s">
        <v>350</v>
      </c>
      <c r="T352" s="1" t="s">
        <v>19856</v>
      </c>
      <c r="U352" s="1"/>
      <c r="V352" s="1" t="s">
        <v>14145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14446</v>
      </c>
      <c r="F353" s="1" t="s">
        <v>15598</v>
      </c>
      <c r="G353" s="1" t="s">
        <v>14446</v>
      </c>
      <c r="H353" s="1" t="s">
        <v>17824</v>
      </c>
      <c r="I353" s="1" t="s">
        <v>10138</v>
      </c>
      <c r="J353" s="1"/>
      <c r="K353" s="1" t="s">
        <v>18597</v>
      </c>
      <c r="L353" s="1" t="s">
        <v>351</v>
      </c>
      <c r="M353" s="1" t="s">
        <v>11807</v>
      </c>
      <c r="N353" s="1" t="s">
        <v>13128</v>
      </c>
      <c r="O353" s="1" t="s">
        <v>351</v>
      </c>
      <c r="P353" s="1" t="s">
        <v>18682</v>
      </c>
      <c r="Q353" s="1" t="s">
        <v>19189</v>
      </c>
      <c r="R353" s="1" t="s">
        <v>14133</v>
      </c>
      <c r="S353" s="1" t="s">
        <v>351</v>
      </c>
      <c r="T353" s="1"/>
      <c r="U353" s="1"/>
      <c r="V353" s="1" t="s">
        <v>14145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14447</v>
      </c>
      <c r="F354" s="1" t="s">
        <v>15599</v>
      </c>
      <c r="G354" s="1" t="s">
        <v>16733</v>
      </c>
      <c r="H354" s="1" t="s">
        <v>17825</v>
      </c>
      <c r="I354" s="1" t="s">
        <v>10139</v>
      </c>
      <c r="J354" s="1"/>
      <c r="K354" s="1" t="s">
        <v>18597</v>
      </c>
      <c r="L354" s="1" t="s">
        <v>352</v>
      </c>
      <c r="M354" s="1" t="s">
        <v>11808</v>
      </c>
      <c r="N354" s="1" t="s">
        <v>13128</v>
      </c>
      <c r="O354" s="1" t="s">
        <v>352</v>
      </c>
      <c r="P354" s="1" t="s">
        <v>18682</v>
      </c>
      <c r="Q354" s="1" t="s">
        <v>19190</v>
      </c>
      <c r="R354" s="1" t="s">
        <v>14133</v>
      </c>
      <c r="S354" s="1" t="s">
        <v>352</v>
      </c>
      <c r="T354" s="1"/>
      <c r="U354" s="1"/>
      <c r="V354" s="1" t="s">
        <v>14145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14448</v>
      </c>
      <c r="F355" s="1" t="s">
        <v>15600</v>
      </c>
      <c r="G355" s="1" t="s">
        <v>16734</v>
      </c>
      <c r="H355" s="1" t="s">
        <v>17826</v>
      </c>
      <c r="I355" s="1" t="s">
        <v>10140</v>
      </c>
      <c r="J355" s="1"/>
      <c r="K355" s="1" t="s">
        <v>18597</v>
      </c>
      <c r="L355" s="1" t="s">
        <v>353</v>
      </c>
      <c r="M355" s="1" t="s">
        <v>11809</v>
      </c>
      <c r="N355" s="1" t="s">
        <v>13128</v>
      </c>
      <c r="O355" s="1" t="s">
        <v>353</v>
      </c>
      <c r="P355" s="1" t="s">
        <v>18682</v>
      </c>
      <c r="Q355" s="1" t="s">
        <v>19191</v>
      </c>
      <c r="R355" s="1" t="s">
        <v>14133</v>
      </c>
      <c r="S355" s="1" t="s">
        <v>353</v>
      </c>
      <c r="T355" s="1"/>
      <c r="U355" s="1"/>
      <c r="V355" s="1" t="s">
        <v>14145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14449</v>
      </c>
      <c r="F356" s="1" t="s">
        <v>15601</v>
      </c>
      <c r="G356" s="1" t="s">
        <v>16735</v>
      </c>
      <c r="H356" s="1" t="s">
        <v>17825</v>
      </c>
      <c r="I356" s="1" t="s">
        <v>10141</v>
      </c>
      <c r="J356" s="1"/>
      <c r="K356" s="1" t="s">
        <v>18597</v>
      </c>
      <c r="L356" s="1" t="s">
        <v>354</v>
      </c>
      <c r="M356" s="1" t="s">
        <v>11810</v>
      </c>
      <c r="N356" s="1" t="s">
        <v>13128</v>
      </c>
      <c r="O356" s="1" t="s">
        <v>354</v>
      </c>
      <c r="P356" s="1" t="s">
        <v>18682</v>
      </c>
      <c r="Q356" s="1" t="s">
        <v>19190</v>
      </c>
      <c r="R356" s="1" t="s">
        <v>14133</v>
      </c>
      <c r="S356" s="1" t="s">
        <v>354</v>
      </c>
      <c r="T356" s="1"/>
      <c r="U356" s="1"/>
      <c r="V356" s="1" t="s">
        <v>14145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14450</v>
      </c>
      <c r="F357" s="1" t="s">
        <v>15602</v>
      </c>
      <c r="G357" s="1" t="s">
        <v>16736</v>
      </c>
      <c r="H357" s="1" t="s">
        <v>17827</v>
      </c>
      <c r="I357" s="1" t="s">
        <v>10142</v>
      </c>
      <c r="J357" s="1"/>
      <c r="K357" s="1" t="s">
        <v>18597</v>
      </c>
      <c r="L357" s="1" t="s">
        <v>355</v>
      </c>
      <c r="M357" s="1" t="s">
        <v>11811</v>
      </c>
      <c r="N357" s="1" t="s">
        <v>13128</v>
      </c>
      <c r="O357" s="1" t="s">
        <v>355</v>
      </c>
      <c r="P357" s="1" t="s">
        <v>18682</v>
      </c>
      <c r="Q357" s="1" t="s">
        <v>19192</v>
      </c>
      <c r="R357" s="1" t="s">
        <v>14133</v>
      </c>
      <c r="S357" s="1" t="s">
        <v>355</v>
      </c>
      <c r="T357" s="1"/>
      <c r="U357" s="1"/>
      <c r="V357" s="1" t="s">
        <v>14145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14451</v>
      </c>
      <c r="F358" s="1" t="s">
        <v>15600</v>
      </c>
      <c r="G358" s="1" t="s">
        <v>16734</v>
      </c>
      <c r="H358" s="1" t="s">
        <v>17826</v>
      </c>
      <c r="I358" s="1" t="s">
        <v>10143</v>
      </c>
      <c r="J358" s="1"/>
      <c r="K358" s="1" t="s">
        <v>18597</v>
      </c>
      <c r="L358" s="1" t="s">
        <v>356</v>
      </c>
      <c r="M358" s="1" t="s">
        <v>11812</v>
      </c>
      <c r="N358" s="1" t="s">
        <v>13128</v>
      </c>
      <c r="O358" s="1" t="s">
        <v>356</v>
      </c>
      <c r="P358" s="1" t="s">
        <v>18682</v>
      </c>
      <c r="Q358" s="1" t="s">
        <v>19191</v>
      </c>
      <c r="R358" s="1" t="s">
        <v>14133</v>
      </c>
      <c r="S358" s="1" t="s">
        <v>356</v>
      </c>
      <c r="T358" s="1"/>
      <c r="U358" s="1"/>
      <c r="V358" s="1" t="s">
        <v>14145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14452</v>
      </c>
      <c r="F359" s="1" t="s">
        <v>15603</v>
      </c>
      <c r="G359" s="1" t="s">
        <v>16737</v>
      </c>
      <c r="H359" s="1" t="s">
        <v>17828</v>
      </c>
      <c r="I359" s="1" t="s">
        <v>10144</v>
      </c>
      <c r="J359" s="1"/>
      <c r="K359" s="1" t="s">
        <v>18597</v>
      </c>
      <c r="L359" s="1" t="s">
        <v>357</v>
      </c>
      <c r="M359" s="1" t="s">
        <v>11813</v>
      </c>
      <c r="N359" s="1" t="s">
        <v>13128</v>
      </c>
      <c r="O359" s="1" t="s">
        <v>357</v>
      </c>
      <c r="P359" s="1" t="s">
        <v>18683</v>
      </c>
      <c r="Q359" s="1" t="s">
        <v>18683</v>
      </c>
      <c r="R359" s="1" t="s">
        <v>14133</v>
      </c>
      <c r="S359" s="1" t="s">
        <v>357</v>
      </c>
      <c r="T359" s="1"/>
      <c r="U359" s="1" t="s">
        <v>20071</v>
      </c>
      <c r="V359" s="1" t="s">
        <v>14145</v>
      </c>
      <c r="W359" s="1" t="s">
        <v>357</v>
      </c>
      <c r="X359" s="1" t="s">
        <v>20264</v>
      </c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7030</v>
      </c>
      <c r="H360" s="1" t="s">
        <v>3745</v>
      </c>
      <c r="I360" s="1" t="s">
        <v>10145</v>
      </c>
      <c r="J360" s="1"/>
      <c r="K360" s="1" t="s">
        <v>18597</v>
      </c>
      <c r="L360" s="1" t="s">
        <v>358</v>
      </c>
      <c r="M360" s="1" t="s">
        <v>11814</v>
      </c>
      <c r="N360" s="1" t="s">
        <v>13128</v>
      </c>
      <c r="O360" s="1" t="s">
        <v>358</v>
      </c>
      <c r="P360" s="1" t="s">
        <v>18683</v>
      </c>
      <c r="Q360" s="1" t="s">
        <v>18683</v>
      </c>
      <c r="R360" s="1" t="s">
        <v>14133</v>
      </c>
      <c r="S360" s="1" t="s">
        <v>358</v>
      </c>
      <c r="T360" s="1"/>
      <c r="U360" s="1"/>
      <c r="V360" s="1" t="s">
        <v>14145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14453</v>
      </c>
      <c r="F361" s="1" t="s">
        <v>15604</v>
      </c>
      <c r="G361" s="1" t="s">
        <v>16738</v>
      </c>
      <c r="H361" s="1" t="s">
        <v>17829</v>
      </c>
      <c r="I361" s="1" t="s">
        <v>10146</v>
      </c>
      <c r="J361" s="1"/>
      <c r="K361" s="1" t="s">
        <v>18597</v>
      </c>
      <c r="L361" s="1" t="s">
        <v>359</v>
      </c>
      <c r="M361" s="1" t="s">
        <v>11815</v>
      </c>
      <c r="N361" s="1" t="s">
        <v>13128</v>
      </c>
      <c r="O361" s="1" t="s">
        <v>359</v>
      </c>
      <c r="P361" s="1" t="s">
        <v>18683</v>
      </c>
      <c r="Q361" s="1" t="s">
        <v>18683</v>
      </c>
      <c r="R361" s="1" t="s">
        <v>14133</v>
      </c>
      <c r="S361" s="1" t="s">
        <v>359</v>
      </c>
      <c r="T361" s="1"/>
      <c r="U361" s="1"/>
      <c r="V361" s="1" t="s">
        <v>14145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14454</v>
      </c>
      <c r="F362" s="1" t="s">
        <v>15605</v>
      </c>
      <c r="G362" s="1" t="s">
        <v>16739</v>
      </c>
      <c r="H362" s="1" t="s">
        <v>17830</v>
      </c>
      <c r="I362" s="1" t="s">
        <v>10147</v>
      </c>
      <c r="J362" s="1"/>
      <c r="K362" s="1" t="s">
        <v>18597</v>
      </c>
      <c r="L362" s="1" t="s">
        <v>360</v>
      </c>
      <c r="M362" s="1" t="s">
        <v>11816</v>
      </c>
      <c r="N362" s="1" t="s">
        <v>13128</v>
      </c>
      <c r="O362" s="1" t="s">
        <v>360</v>
      </c>
      <c r="P362" s="1" t="s">
        <v>18683</v>
      </c>
      <c r="Q362" s="1" t="s">
        <v>18683</v>
      </c>
      <c r="R362" s="1" t="s">
        <v>14133</v>
      </c>
      <c r="S362" s="1" t="s">
        <v>360</v>
      </c>
      <c r="T362" s="1"/>
      <c r="U362" s="1"/>
      <c r="V362" s="1" t="s">
        <v>14145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14455</v>
      </c>
      <c r="F363" s="1" t="s">
        <v>15606</v>
      </c>
      <c r="G363" s="1" t="s">
        <v>16740</v>
      </c>
      <c r="H363" s="1" t="s">
        <v>17831</v>
      </c>
      <c r="I363" s="1" t="s">
        <v>10148</v>
      </c>
      <c r="J363" s="1"/>
      <c r="K363" s="1" t="s">
        <v>18597</v>
      </c>
      <c r="L363" s="1" t="s">
        <v>361</v>
      </c>
      <c r="M363" s="1" t="s">
        <v>11817</v>
      </c>
      <c r="N363" s="1" t="s">
        <v>13128</v>
      </c>
      <c r="O363" s="1" t="s">
        <v>361</v>
      </c>
      <c r="P363" s="1" t="s">
        <v>18683</v>
      </c>
      <c r="Q363" s="1" t="s">
        <v>18683</v>
      </c>
      <c r="R363" s="1" t="s">
        <v>14133</v>
      </c>
      <c r="S363" s="1" t="s">
        <v>361</v>
      </c>
      <c r="T363" s="1"/>
      <c r="U363" s="1"/>
      <c r="V363" s="1" t="s">
        <v>14145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14456</v>
      </c>
      <c r="F364" s="1" t="s">
        <v>15607</v>
      </c>
      <c r="G364" s="1" t="s">
        <v>16741</v>
      </c>
      <c r="H364" s="1" t="s">
        <v>17831</v>
      </c>
      <c r="I364" s="1" t="s">
        <v>10149</v>
      </c>
      <c r="J364" s="1"/>
      <c r="K364" s="1" t="s">
        <v>18597</v>
      </c>
      <c r="L364" s="1" t="s">
        <v>362</v>
      </c>
      <c r="M364" s="1" t="s">
        <v>11818</v>
      </c>
      <c r="N364" s="1" t="s">
        <v>13128</v>
      </c>
      <c r="O364" s="1" t="s">
        <v>362</v>
      </c>
      <c r="P364" s="1" t="s">
        <v>18683</v>
      </c>
      <c r="Q364" s="1" t="s">
        <v>18683</v>
      </c>
      <c r="R364" s="1" t="s">
        <v>14133</v>
      </c>
      <c r="S364" s="1" t="s">
        <v>362</v>
      </c>
      <c r="T364" s="1"/>
      <c r="U364" s="1"/>
      <c r="V364" s="1" t="s">
        <v>14145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7035</v>
      </c>
      <c r="H365" s="1" t="s">
        <v>5409</v>
      </c>
      <c r="I365" s="1" t="s">
        <v>10150</v>
      </c>
      <c r="J365" s="1"/>
      <c r="K365" s="1" t="s">
        <v>18597</v>
      </c>
      <c r="L365" s="1" t="s">
        <v>363</v>
      </c>
      <c r="M365" s="1" t="s">
        <v>11819</v>
      </c>
      <c r="N365" s="1" t="s">
        <v>13128</v>
      </c>
      <c r="O365" s="1" t="s">
        <v>363</v>
      </c>
      <c r="P365" s="1" t="s">
        <v>18683</v>
      </c>
      <c r="Q365" s="1" t="s">
        <v>18683</v>
      </c>
      <c r="R365" s="1" t="s">
        <v>14133</v>
      </c>
      <c r="S365" s="1" t="s">
        <v>363</v>
      </c>
      <c r="T365" s="1"/>
      <c r="U365" s="1"/>
      <c r="V365" s="1" t="s">
        <v>14145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14457</v>
      </c>
      <c r="F366" s="1" t="s">
        <v>15608</v>
      </c>
      <c r="G366" s="1" t="s">
        <v>16742</v>
      </c>
      <c r="H366" s="1" t="s">
        <v>17832</v>
      </c>
      <c r="I366" s="1" t="s">
        <v>10151</v>
      </c>
      <c r="J366" s="1"/>
      <c r="K366" s="1" t="s">
        <v>18597</v>
      </c>
      <c r="L366" s="1" t="s">
        <v>364</v>
      </c>
      <c r="M366" s="1" t="s">
        <v>11820</v>
      </c>
      <c r="N366" s="1" t="s">
        <v>13128</v>
      </c>
      <c r="O366" s="1" t="s">
        <v>364</v>
      </c>
      <c r="P366" s="1" t="s">
        <v>18683</v>
      </c>
      <c r="Q366" s="1" t="s">
        <v>18683</v>
      </c>
      <c r="R366" s="1" t="s">
        <v>14133</v>
      </c>
      <c r="S366" s="1" t="s">
        <v>364</v>
      </c>
      <c r="T366" s="1"/>
      <c r="U366" s="1"/>
      <c r="V366" s="1" t="s">
        <v>14145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14458</v>
      </c>
      <c r="F367" s="1" t="s">
        <v>15609</v>
      </c>
      <c r="G367" s="1" t="s">
        <v>16743</v>
      </c>
      <c r="H367" s="1" t="s">
        <v>17833</v>
      </c>
      <c r="I367" s="1" t="s">
        <v>10152</v>
      </c>
      <c r="J367" s="1"/>
      <c r="K367" s="1" t="s">
        <v>18597</v>
      </c>
      <c r="L367" s="1" t="s">
        <v>365</v>
      </c>
      <c r="M367" s="1" t="s">
        <v>11821</v>
      </c>
      <c r="N367" s="1" t="s">
        <v>13128</v>
      </c>
      <c r="O367" s="1" t="s">
        <v>365</v>
      </c>
      <c r="P367" s="1" t="s">
        <v>18683</v>
      </c>
      <c r="Q367" s="1" t="s">
        <v>18683</v>
      </c>
      <c r="R367" s="1" t="s">
        <v>14133</v>
      </c>
      <c r="S367" s="1" t="s">
        <v>365</v>
      </c>
      <c r="T367" s="1"/>
      <c r="U367" s="1"/>
      <c r="V367" s="1" t="s">
        <v>14145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14459</v>
      </c>
      <c r="F368" s="1" t="s">
        <v>15610</v>
      </c>
      <c r="G368" s="1" t="s">
        <v>16744</v>
      </c>
      <c r="H368" s="1" t="s">
        <v>17834</v>
      </c>
      <c r="I368" s="1" t="s">
        <v>10153</v>
      </c>
      <c r="J368" s="1"/>
      <c r="K368" s="1" t="s">
        <v>18597</v>
      </c>
      <c r="L368" s="1" t="s">
        <v>366</v>
      </c>
      <c r="M368" s="1" t="s">
        <v>11822</v>
      </c>
      <c r="N368" s="1" t="s">
        <v>13128</v>
      </c>
      <c r="O368" s="1" t="s">
        <v>366</v>
      </c>
      <c r="P368" s="1" t="s">
        <v>18683</v>
      </c>
      <c r="Q368" s="1" t="s">
        <v>18683</v>
      </c>
      <c r="R368" s="1" t="s">
        <v>14133</v>
      </c>
      <c r="S368" s="1" t="s">
        <v>366</v>
      </c>
      <c r="T368" s="1"/>
      <c r="U368" s="1"/>
      <c r="V368" s="1" t="s">
        <v>14145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14460</v>
      </c>
      <c r="F369" s="1" t="s">
        <v>15611</v>
      </c>
      <c r="G369" s="1" t="s">
        <v>16745</v>
      </c>
      <c r="H369" s="1" t="s">
        <v>17835</v>
      </c>
      <c r="I369" s="1" t="s">
        <v>10154</v>
      </c>
      <c r="J369" s="1"/>
      <c r="K369" s="1" t="s">
        <v>18597</v>
      </c>
      <c r="L369" s="1" t="s">
        <v>367</v>
      </c>
      <c r="M369" s="1" t="s">
        <v>11823</v>
      </c>
      <c r="N369" s="1" t="s">
        <v>13128</v>
      </c>
      <c r="O369" s="1" t="s">
        <v>367</v>
      </c>
      <c r="P369" s="1" t="s">
        <v>18683</v>
      </c>
      <c r="Q369" s="1" t="s">
        <v>18683</v>
      </c>
      <c r="R369" s="1" t="s">
        <v>14133</v>
      </c>
      <c r="S369" s="1" t="s">
        <v>367</v>
      </c>
      <c r="T369" s="1"/>
      <c r="U369" s="1"/>
      <c r="V369" s="1" t="s">
        <v>14145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7040</v>
      </c>
      <c r="H370" s="1" t="s">
        <v>8622</v>
      </c>
      <c r="I370" s="1" t="s">
        <v>10155</v>
      </c>
      <c r="J370" s="1"/>
      <c r="K370" s="1" t="s">
        <v>18597</v>
      </c>
      <c r="L370" s="1" t="s">
        <v>368</v>
      </c>
      <c r="M370" s="1" t="s">
        <v>11824</v>
      </c>
      <c r="N370" s="1" t="s">
        <v>13128</v>
      </c>
      <c r="O370" s="1" t="s">
        <v>368</v>
      </c>
      <c r="P370" s="1" t="s">
        <v>18684</v>
      </c>
      <c r="Q370" s="1" t="s">
        <v>19193</v>
      </c>
      <c r="R370" s="1" t="s">
        <v>14133</v>
      </c>
      <c r="S370" s="1" t="s">
        <v>368</v>
      </c>
      <c r="T370" s="1" t="s">
        <v>19857</v>
      </c>
      <c r="U370" s="1"/>
      <c r="V370" s="1" t="s">
        <v>14145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14461</v>
      </c>
      <c r="F371" s="1" t="s">
        <v>15612</v>
      </c>
      <c r="G371" s="1" t="s">
        <v>14469</v>
      </c>
      <c r="H371" s="1" t="s">
        <v>17836</v>
      </c>
      <c r="I371" s="1" t="s">
        <v>10156</v>
      </c>
      <c r="J371" s="1"/>
      <c r="K371" s="1" t="s">
        <v>18597</v>
      </c>
      <c r="L371" s="1" t="s">
        <v>369</v>
      </c>
      <c r="M371" s="1" t="s">
        <v>11825</v>
      </c>
      <c r="N371" s="1" t="s">
        <v>13128</v>
      </c>
      <c r="O371" s="1" t="s">
        <v>369</v>
      </c>
      <c r="P371" s="1" t="s">
        <v>18684</v>
      </c>
      <c r="Q371" s="1" t="s">
        <v>19194</v>
      </c>
      <c r="R371" s="1" t="s">
        <v>14133</v>
      </c>
      <c r="S371" s="1" t="s">
        <v>369</v>
      </c>
      <c r="T371" s="1"/>
      <c r="U371" s="1"/>
      <c r="V371" s="1" t="s">
        <v>14145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14462</v>
      </c>
      <c r="F372" s="1" t="s">
        <v>15613</v>
      </c>
      <c r="G372" s="1" t="s">
        <v>16746</v>
      </c>
      <c r="H372" s="1" t="s">
        <v>17837</v>
      </c>
      <c r="I372" s="1" t="s">
        <v>10157</v>
      </c>
      <c r="J372" s="1"/>
      <c r="K372" s="1" t="s">
        <v>18597</v>
      </c>
      <c r="L372" s="1" t="s">
        <v>370</v>
      </c>
      <c r="M372" s="1" t="s">
        <v>11826</v>
      </c>
      <c r="N372" s="1" t="s">
        <v>13128</v>
      </c>
      <c r="O372" s="1" t="s">
        <v>370</v>
      </c>
      <c r="P372" s="1" t="s">
        <v>18684</v>
      </c>
      <c r="Q372" s="1" t="s">
        <v>19195</v>
      </c>
      <c r="R372" s="1" t="s">
        <v>14133</v>
      </c>
      <c r="S372" s="1" t="s">
        <v>370</v>
      </c>
      <c r="T372" s="1"/>
      <c r="U372" s="1"/>
      <c r="V372" s="1" t="s">
        <v>14145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14463</v>
      </c>
      <c r="F373" s="1" t="s">
        <v>15614</v>
      </c>
      <c r="G373" s="1" t="s">
        <v>16747</v>
      </c>
      <c r="H373" s="1" t="s">
        <v>17838</v>
      </c>
      <c r="I373" s="1" t="s">
        <v>10158</v>
      </c>
      <c r="J373" s="1"/>
      <c r="K373" s="1" t="s">
        <v>18597</v>
      </c>
      <c r="L373" s="1" t="s">
        <v>371</v>
      </c>
      <c r="M373" s="1" t="s">
        <v>11827</v>
      </c>
      <c r="N373" s="1" t="s">
        <v>13128</v>
      </c>
      <c r="O373" s="1" t="s">
        <v>371</v>
      </c>
      <c r="P373" s="1" t="s">
        <v>18684</v>
      </c>
      <c r="Q373" s="1" t="s">
        <v>19196</v>
      </c>
      <c r="R373" s="1" t="s">
        <v>14133</v>
      </c>
      <c r="S373" s="1" t="s">
        <v>371</v>
      </c>
      <c r="T373" s="1"/>
      <c r="U373" s="1"/>
      <c r="V373" s="1" t="s">
        <v>14145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7043</v>
      </c>
      <c r="H374" s="1" t="s">
        <v>8626</v>
      </c>
      <c r="I374" s="1" t="s">
        <v>10159</v>
      </c>
      <c r="J374" s="1"/>
      <c r="K374" s="1" t="s">
        <v>18597</v>
      </c>
      <c r="L374" s="1" t="s">
        <v>372</v>
      </c>
      <c r="M374" s="1" t="s">
        <v>11828</v>
      </c>
      <c r="N374" s="1" t="s">
        <v>13128</v>
      </c>
      <c r="O374" s="1" t="s">
        <v>372</v>
      </c>
      <c r="P374" s="1" t="s">
        <v>18685</v>
      </c>
      <c r="Q374" s="1" t="s">
        <v>18685</v>
      </c>
      <c r="R374" s="1" t="s">
        <v>14133</v>
      </c>
      <c r="S374" s="1" t="s">
        <v>372</v>
      </c>
      <c r="T374" s="1"/>
      <c r="U374" s="1" t="s">
        <v>20072</v>
      </c>
      <c r="V374" s="1" t="s">
        <v>14145</v>
      </c>
      <c r="W374" s="1" t="s">
        <v>372</v>
      </c>
      <c r="X374" s="1" t="s">
        <v>20265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14464</v>
      </c>
      <c r="F375" s="1" t="s">
        <v>15615</v>
      </c>
      <c r="G375" s="1" t="s">
        <v>16748</v>
      </c>
      <c r="H375" s="1" t="s">
        <v>17839</v>
      </c>
      <c r="I375" s="1" t="s">
        <v>10160</v>
      </c>
      <c r="J375" s="1"/>
      <c r="K375" s="1" t="s">
        <v>18597</v>
      </c>
      <c r="L375" s="1" t="s">
        <v>373</v>
      </c>
      <c r="M375" s="1" t="s">
        <v>11829</v>
      </c>
      <c r="N375" s="1" t="s">
        <v>13128</v>
      </c>
      <c r="O375" s="1" t="s">
        <v>373</v>
      </c>
      <c r="P375" s="1" t="s">
        <v>18686</v>
      </c>
      <c r="Q375" s="1" t="s">
        <v>19197</v>
      </c>
      <c r="R375" s="1" t="s">
        <v>14133</v>
      </c>
      <c r="S375" s="1" t="s">
        <v>373</v>
      </c>
      <c r="T375" s="1" t="s">
        <v>19858</v>
      </c>
      <c r="U375" s="1"/>
      <c r="V375" s="1" t="s">
        <v>14145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14465</v>
      </c>
      <c r="F376" s="1" t="s">
        <v>15616</v>
      </c>
      <c r="G376" s="1" t="s">
        <v>16749</v>
      </c>
      <c r="H376" s="1" t="s">
        <v>17840</v>
      </c>
      <c r="I376" s="1" t="s">
        <v>10161</v>
      </c>
      <c r="J376" s="1"/>
      <c r="K376" s="1" t="s">
        <v>18597</v>
      </c>
      <c r="L376" s="1" t="s">
        <v>374</v>
      </c>
      <c r="M376" s="1" t="s">
        <v>11830</v>
      </c>
      <c r="N376" s="1" t="s">
        <v>13128</v>
      </c>
      <c r="O376" s="1" t="s">
        <v>374</v>
      </c>
      <c r="P376" s="1" t="s">
        <v>18687</v>
      </c>
      <c r="Q376" s="1" t="s">
        <v>18687</v>
      </c>
      <c r="R376" s="1" t="s">
        <v>14133</v>
      </c>
      <c r="S376" s="1" t="s">
        <v>374</v>
      </c>
      <c r="T376" s="1"/>
      <c r="U376" s="1" t="s">
        <v>20073</v>
      </c>
      <c r="V376" s="1" t="s">
        <v>14145</v>
      </c>
      <c r="W376" s="1" t="s">
        <v>374</v>
      </c>
      <c r="X376" s="1"/>
      <c r="Y376" t="s">
        <v>20362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14466</v>
      </c>
      <c r="F377" s="1" t="s">
        <v>15617</v>
      </c>
      <c r="G377" s="1" t="s">
        <v>16750</v>
      </c>
      <c r="H377" s="1" t="s">
        <v>17841</v>
      </c>
      <c r="I377" s="1" t="s">
        <v>10162</v>
      </c>
      <c r="J377" s="1"/>
      <c r="K377" s="1" t="s">
        <v>18597</v>
      </c>
      <c r="L377" s="1" t="s">
        <v>375</v>
      </c>
      <c r="M377" s="1" t="s">
        <v>11831</v>
      </c>
      <c r="N377" s="1" t="s">
        <v>13128</v>
      </c>
      <c r="O377" s="1" t="s">
        <v>375</v>
      </c>
      <c r="P377" s="1" t="s">
        <v>18687</v>
      </c>
      <c r="Q377" s="1" t="s">
        <v>18687</v>
      </c>
      <c r="R377" s="1" t="s">
        <v>14133</v>
      </c>
      <c r="S377" s="1" t="s">
        <v>375</v>
      </c>
      <c r="T377" s="1"/>
      <c r="U377" s="1"/>
      <c r="V377" s="1" t="s">
        <v>14145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14467</v>
      </c>
      <c r="F378" s="1" t="s">
        <v>15618</v>
      </c>
      <c r="G378" s="1" t="s">
        <v>16751</v>
      </c>
      <c r="H378" s="1" t="s">
        <v>17842</v>
      </c>
      <c r="I378" s="1" t="s">
        <v>10163</v>
      </c>
      <c r="J378" s="1"/>
      <c r="K378" s="1" t="s">
        <v>18597</v>
      </c>
      <c r="L378" s="1" t="s">
        <v>376</v>
      </c>
      <c r="M378" s="1" t="s">
        <v>11832</v>
      </c>
      <c r="N378" s="1" t="s">
        <v>13128</v>
      </c>
      <c r="O378" s="1" t="s">
        <v>376</v>
      </c>
      <c r="P378" s="1" t="s">
        <v>18687</v>
      </c>
      <c r="Q378" s="1" t="s">
        <v>18687</v>
      </c>
      <c r="R378" s="1" t="s">
        <v>14133</v>
      </c>
      <c r="S378" s="1" t="s">
        <v>376</v>
      </c>
      <c r="T378" s="1"/>
      <c r="U378" s="1"/>
      <c r="V378" s="1" t="s">
        <v>14145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14468</v>
      </c>
      <c r="F379" s="1" t="s">
        <v>15619</v>
      </c>
      <c r="G379" s="1" t="s">
        <v>16752</v>
      </c>
      <c r="H379" s="1" t="s">
        <v>17843</v>
      </c>
      <c r="I379" s="1" t="s">
        <v>10164</v>
      </c>
      <c r="J379" s="1"/>
      <c r="K379" s="1" t="s">
        <v>18597</v>
      </c>
      <c r="L379" s="1" t="s">
        <v>377</v>
      </c>
      <c r="M379" s="1" t="s">
        <v>11833</v>
      </c>
      <c r="N379" s="1" t="s">
        <v>13128</v>
      </c>
      <c r="O379" s="1" t="s">
        <v>377</v>
      </c>
      <c r="P379" s="1" t="s">
        <v>18688</v>
      </c>
      <c r="Q379" s="1" t="s">
        <v>19198</v>
      </c>
      <c r="R379" s="1" t="s">
        <v>14133</v>
      </c>
      <c r="S379" s="1" t="s">
        <v>377</v>
      </c>
      <c r="T379" s="1" t="s">
        <v>19859</v>
      </c>
      <c r="U379" s="1"/>
      <c r="V379" s="1" t="s">
        <v>14145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14469</v>
      </c>
      <c r="F380" s="1" t="s">
        <v>15620</v>
      </c>
      <c r="G380" s="1" t="s">
        <v>16753</v>
      </c>
      <c r="H380" s="1" t="s">
        <v>17836</v>
      </c>
      <c r="I380" s="1" t="s">
        <v>10165</v>
      </c>
      <c r="J380" s="1"/>
      <c r="K380" s="1" t="s">
        <v>18597</v>
      </c>
      <c r="L380" s="1" t="s">
        <v>378</v>
      </c>
      <c r="M380" s="1" t="s">
        <v>11834</v>
      </c>
      <c r="N380" s="1" t="s">
        <v>13128</v>
      </c>
      <c r="O380" s="1" t="s">
        <v>378</v>
      </c>
      <c r="P380" s="1" t="s">
        <v>18688</v>
      </c>
      <c r="Q380" s="1" t="s">
        <v>19199</v>
      </c>
      <c r="R380" s="1" t="s">
        <v>14133</v>
      </c>
      <c r="S380" s="1" t="s">
        <v>378</v>
      </c>
      <c r="T380" s="1"/>
      <c r="U380" s="1"/>
      <c r="V380" s="1" t="s">
        <v>14145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14470</v>
      </c>
      <c r="F381" s="1" t="s">
        <v>15621</v>
      </c>
      <c r="G381" s="1" t="s">
        <v>16754</v>
      </c>
      <c r="H381" s="1" t="s">
        <v>17844</v>
      </c>
      <c r="I381" s="1" t="s">
        <v>10166</v>
      </c>
      <c r="J381" s="1"/>
      <c r="K381" s="1" t="s">
        <v>18597</v>
      </c>
      <c r="L381" s="1" t="s">
        <v>379</v>
      </c>
      <c r="M381" s="1" t="s">
        <v>11835</v>
      </c>
      <c r="N381" s="1" t="s">
        <v>13128</v>
      </c>
      <c r="O381" s="1" t="s">
        <v>379</v>
      </c>
      <c r="P381" s="1" t="s">
        <v>18688</v>
      </c>
      <c r="Q381" s="1" t="s">
        <v>19200</v>
      </c>
      <c r="R381" s="1" t="s">
        <v>14133</v>
      </c>
      <c r="S381" s="1" t="s">
        <v>379</v>
      </c>
      <c r="T381" s="1"/>
      <c r="U381" s="1"/>
      <c r="V381" s="1" t="s">
        <v>14145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14471</v>
      </c>
      <c r="F382" s="1" t="s">
        <v>15622</v>
      </c>
      <c r="G382" s="1" t="s">
        <v>16755</v>
      </c>
      <c r="H382" s="1" t="s">
        <v>17845</v>
      </c>
      <c r="I382" s="1" t="s">
        <v>10167</v>
      </c>
      <c r="J382" s="1"/>
      <c r="K382" s="1" t="s">
        <v>18597</v>
      </c>
      <c r="L382" s="1" t="s">
        <v>380</v>
      </c>
      <c r="M382" s="1" t="s">
        <v>11836</v>
      </c>
      <c r="N382" s="1" t="s">
        <v>13128</v>
      </c>
      <c r="O382" s="1" t="s">
        <v>380</v>
      </c>
      <c r="P382" s="1" t="s">
        <v>18688</v>
      </c>
      <c r="Q382" s="1" t="s">
        <v>19201</v>
      </c>
      <c r="R382" s="1" t="s">
        <v>14133</v>
      </c>
      <c r="S382" s="1" t="s">
        <v>380</v>
      </c>
      <c r="T382" s="1"/>
      <c r="U382" s="1"/>
      <c r="V382" s="1" t="s">
        <v>14145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14472</v>
      </c>
      <c r="F383" s="1" t="s">
        <v>15623</v>
      </c>
      <c r="G383" s="1" t="s">
        <v>16756</v>
      </c>
      <c r="H383" s="1" t="s">
        <v>17846</v>
      </c>
      <c r="I383" s="1" t="s">
        <v>10168</v>
      </c>
      <c r="J383" s="1"/>
      <c r="K383" s="1" t="s">
        <v>18597</v>
      </c>
      <c r="L383" s="1" t="s">
        <v>381</v>
      </c>
      <c r="M383" s="1" t="s">
        <v>11837</v>
      </c>
      <c r="N383" s="1" t="s">
        <v>13128</v>
      </c>
      <c r="O383" s="1" t="s">
        <v>381</v>
      </c>
      <c r="P383" s="1" t="s">
        <v>18688</v>
      </c>
      <c r="Q383" s="1" t="s">
        <v>19202</v>
      </c>
      <c r="R383" s="1" t="s">
        <v>14133</v>
      </c>
      <c r="S383" s="1" t="s">
        <v>381</v>
      </c>
      <c r="T383" s="1"/>
      <c r="U383" s="1"/>
      <c r="V383" s="1" t="s">
        <v>14145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7053</v>
      </c>
      <c r="H384" s="1" t="s">
        <v>8634</v>
      </c>
      <c r="I384" s="1" t="s">
        <v>10169</v>
      </c>
      <c r="J384" s="1"/>
      <c r="K384" s="1" t="s">
        <v>18597</v>
      </c>
      <c r="L384" s="1" t="s">
        <v>382</v>
      </c>
      <c r="M384" s="1" t="s">
        <v>11838</v>
      </c>
      <c r="N384" s="1" t="s">
        <v>13128</v>
      </c>
      <c r="O384" s="1" t="s">
        <v>382</v>
      </c>
      <c r="P384" s="1" t="s">
        <v>18688</v>
      </c>
      <c r="Q384" s="1" t="s">
        <v>19203</v>
      </c>
      <c r="R384" s="1" t="s">
        <v>14133</v>
      </c>
      <c r="S384" s="1" t="s">
        <v>382</v>
      </c>
      <c r="T384" s="1"/>
      <c r="U384" s="1"/>
      <c r="V384" s="1" t="s">
        <v>14145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14473</v>
      </c>
      <c r="F385" s="1" t="s">
        <v>15624</v>
      </c>
      <c r="G385" s="1" t="s">
        <v>16757</v>
      </c>
      <c r="H385" s="1" t="s">
        <v>17847</v>
      </c>
      <c r="I385" s="1" t="s">
        <v>10170</v>
      </c>
      <c r="J385" s="1"/>
      <c r="K385" s="1" t="s">
        <v>18597</v>
      </c>
      <c r="L385" s="1" t="s">
        <v>383</v>
      </c>
      <c r="M385" s="1" t="s">
        <v>11839</v>
      </c>
      <c r="N385" s="1" t="s">
        <v>13128</v>
      </c>
      <c r="O385" s="1" t="s">
        <v>383</v>
      </c>
      <c r="P385" s="1" t="s">
        <v>18688</v>
      </c>
      <c r="Q385" s="1" t="s">
        <v>19204</v>
      </c>
      <c r="R385" s="1" t="s">
        <v>14133</v>
      </c>
      <c r="S385" s="1" t="s">
        <v>383</v>
      </c>
      <c r="T385" s="1"/>
      <c r="U385" s="1"/>
      <c r="V385" s="1" t="s">
        <v>14145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7055</v>
      </c>
      <c r="H386" s="1" t="s">
        <v>8636</v>
      </c>
      <c r="I386" s="1" t="s">
        <v>10171</v>
      </c>
      <c r="J386" s="1"/>
      <c r="K386" s="1" t="s">
        <v>18597</v>
      </c>
      <c r="L386" s="1" t="s">
        <v>384</v>
      </c>
      <c r="M386" s="1" t="s">
        <v>11840</v>
      </c>
      <c r="N386" s="1" t="s">
        <v>13128</v>
      </c>
      <c r="O386" s="1" t="s">
        <v>384</v>
      </c>
      <c r="P386" s="1" t="s">
        <v>18688</v>
      </c>
      <c r="Q386" s="1" t="s">
        <v>19205</v>
      </c>
      <c r="R386" s="1" t="s">
        <v>14133</v>
      </c>
      <c r="S386" s="1" t="s">
        <v>384</v>
      </c>
      <c r="T386" s="1"/>
      <c r="U386" s="1"/>
      <c r="V386" s="1" t="s">
        <v>14145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14474</v>
      </c>
      <c r="F387" s="1" t="s">
        <v>15625</v>
      </c>
      <c r="G387" s="1" t="s">
        <v>16758</v>
      </c>
      <c r="H387" s="1" t="s">
        <v>17848</v>
      </c>
      <c r="I387" s="1" t="s">
        <v>10172</v>
      </c>
      <c r="J387" s="1"/>
      <c r="K387" s="1" t="s">
        <v>18597</v>
      </c>
      <c r="L387" s="1" t="s">
        <v>385</v>
      </c>
      <c r="M387" s="1" t="s">
        <v>11841</v>
      </c>
      <c r="N387" s="1" t="s">
        <v>13128</v>
      </c>
      <c r="O387" s="1" t="s">
        <v>385</v>
      </c>
      <c r="P387" s="1" t="s">
        <v>18688</v>
      </c>
      <c r="Q387" s="1" t="s">
        <v>19206</v>
      </c>
      <c r="R387" s="1" t="s">
        <v>14133</v>
      </c>
      <c r="S387" s="1" t="s">
        <v>385</v>
      </c>
      <c r="T387" s="1"/>
      <c r="U387" s="1"/>
      <c r="V387" s="1" t="s">
        <v>14145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7057</v>
      </c>
      <c r="H388" s="1" t="s">
        <v>8638</v>
      </c>
      <c r="I388" s="1" t="s">
        <v>10173</v>
      </c>
      <c r="J388" s="1"/>
      <c r="K388" s="1" t="s">
        <v>18597</v>
      </c>
      <c r="L388" s="1" t="s">
        <v>386</v>
      </c>
      <c r="M388" s="1" t="s">
        <v>11842</v>
      </c>
      <c r="N388" s="1" t="s">
        <v>13128</v>
      </c>
      <c r="O388" s="1" t="s">
        <v>386</v>
      </c>
      <c r="P388" s="1" t="s">
        <v>18689</v>
      </c>
      <c r="Q388" s="1" t="s">
        <v>18689</v>
      </c>
      <c r="R388" s="1" t="s">
        <v>14133</v>
      </c>
      <c r="S388" s="1" t="s">
        <v>386</v>
      </c>
      <c r="T388" s="1"/>
      <c r="U388" s="1" t="s">
        <v>20074</v>
      </c>
      <c r="V388" s="1" t="s">
        <v>14145</v>
      </c>
      <c r="W388" s="1" t="s">
        <v>386</v>
      </c>
      <c r="X388" s="1" t="s">
        <v>20266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14475</v>
      </c>
      <c r="F389" s="1" t="s">
        <v>15626</v>
      </c>
      <c r="G389" s="1" t="s">
        <v>16759</v>
      </c>
      <c r="H389" s="1" t="s">
        <v>17849</v>
      </c>
      <c r="I389" s="1" t="s">
        <v>10174</v>
      </c>
      <c r="J389" s="1"/>
      <c r="K389" s="1" t="s">
        <v>18597</v>
      </c>
      <c r="L389" s="1" t="s">
        <v>387</v>
      </c>
      <c r="M389" s="1" t="s">
        <v>11843</v>
      </c>
      <c r="N389" s="1" t="s">
        <v>13128</v>
      </c>
      <c r="O389" s="1" t="s">
        <v>387</v>
      </c>
      <c r="P389" s="1" t="s">
        <v>18689</v>
      </c>
      <c r="Q389" s="1" t="s">
        <v>18689</v>
      </c>
      <c r="R389" s="1" t="s">
        <v>14133</v>
      </c>
      <c r="S389" s="1" t="s">
        <v>387</v>
      </c>
      <c r="T389" s="1"/>
      <c r="U389" s="1"/>
      <c r="V389" s="1" t="s">
        <v>14145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7059</v>
      </c>
      <c r="H390" s="1" t="s">
        <v>8640</v>
      </c>
      <c r="I390" s="1" t="s">
        <v>10175</v>
      </c>
      <c r="J390" s="1"/>
      <c r="K390" s="1" t="s">
        <v>18597</v>
      </c>
      <c r="L390" s="1" t="s">
        <v>388</v>
      </c>
      <c r="M390" s="1" t="s">
        <v>11844</v>
      </c>
      <c r="N390" s="1" t="s">
        <v>13128</v>
      </c>
      <c r="O390" s="1" t="s">
        <v>388</v>
      </c>
      <c r="P390" s="1" t="s">
        <v>18689</v>
      </c>
      <c r="Q390" s="1" t="s">
        <v>18689</v>
      </c>
      <c r="R390" s="1" t="s">
        <v>14133</v>
      </c>
      <c r="S390" s="1" t="s">
        <v>388</v>
      </c>
      <c r="T390" s="1"/>
      <c r="U390" s="1"/>
      <c r="V390" s="1" t="s">
        <v>14145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7060</v>
      </c>
      <c r="H391" s="1" t="s">
        <v>8641</v>
      </c>
      <c r="I391" s="1" t="s">
        <v>10176</v>
      </c>
      <c r="J391" s="1"/>
      <c r="K391" s="1" t="s">
        <v>18597</v>
      </c>
      <c r="L391" s="1" t="s">
        <v>389</v>
      </c>
      <c r="M391" s="1" t="s">
        <v>11845</v>
      </c>
      <c r="N391" s="1" t="s">
        <v>13128</v>
      </c>
      <c r="O391" s="1" t="s">
        <v>389</v>
      </c>
      <c r="P391" s="1" t="s">
        <v>18689</v>
      </c>
      <c r="Q391" s="1" t="s">
        <v>18689</v>
      </c>
      <c r="R391" s="1" t="s">
        <v>14133</v>
      </c>
      <c r="S391" s="1" t="s">
        <v>389</v>
      </c>
      <c r="T391" s="1"/>
      <c r="U391" s="1"/>
      <c r="V391" s="1" t="s">
        <v>14145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14476</v>
      </c>
      <c r="F392" s="1" t="s">
        <v>15627</v>
      </c>
      <c r="G392" s="1" t="s">
        <v>16760</v>
      </c>
      <c r="H392" s="1" t="s">
        <v>17850</v>
      </c>
      <c r="I392" s="1" t="s">
        <v>10177</v>
      </c>
      <c r="J392" s="1"/>
      <c r="K392" s="1" t="s">
        <v>18597</v>
      </c>
      <c r="L392" s="1" t="s">
        <v>390</v>
      </c>
      <c r="M392" s="1" t="s">
        <v>11846</v>
      </c>
      <c r="N392" s="1" t="s">
        <v>13128</v>
      </c>
      <c r="O392" s="1" t="s">
        <v>390</v>
      </c>
      <c r="P392" s="1" t="s">
        <v>18690</v>
      </c>
      <c r="Q392" s="1" t="s">
        <v>19207</v>
      </c>
      <c r="R392" s="1" t="s">
        <v>14133</v>
      </c>
      <c r="S392" s="1" t="s">
        <v>390</v>
      </c>
      <c r="T392" s="1" t="s">
        <v>19860</v>
      </c>
      <c r="U392" s="1"/>
      <c r="V392" s="1" t="s">
        <v>14145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14477</v>
      </c>
      <c r="F393" s="1" t="s">
        <v>15628</v>
      </c>
      <c r="G393" s="1" t="s">
        <v>16761</v>
      </c>
      <c r="H393" s="1" t="s">
        <v>17851</v>
      </c>
      <c r="I393" s="1" t="s">
        <v>10178</v>
      </c>
      <c r="J393" s="1"/>
      <c r="K393" s="1" t="s">
        <v>18597</v>
      </c>
      <c r="L393" s="1" t="s">
        <v>391</v>
      </c>
      <c r="M393" s="1" t="s">
        <v>11847</v>
      </c>
      <c r="N393" s="1" t="s">
        <v>13128</v>
      </c>
      <c r="O393" s="1" t="s">
        <v>391</v>
      </c>
      <c r="P393" s="1" t="s">
        <v>18690</v>
      </c>
      <c r="Q393" s="1" t="s">
        <v>19208</v>
      </c>
      <c r="R393" s="1" t="s">
        <v>14133</v>
      </c>
      <c r="S393" s="1" t="s">
        <v>391</v>
      </c>
      <c r="T393" s="1"/>
      <c r="U393" s="1"/>
      <c r="V393" s="1" t="s">
        <v>14145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14478</v>
      </c>
      <c r="F394" s="1" t="s">
        <v>15629</v>
      </c>
      <c r="G394" s="1" t="s">
        <v>16762</v>
      </c>
      <c r="H394" s="1" t="s">
        <v>17852</v>
      </c>
      <c r="I394" s="1" t="s">
        <v>10179</v>
      </c>
      <c r="J394" s="1"/>
      <c r="K394" s="1" t="s">
        <v>18597</v>
      </c>
      <c r="L394" s="1" t="s">
        <v>392</v>
      </c>
      <c r="M394" s="1" t="s">
        <v>11848</v>
      </c>
      <c r="N394" s="1" t="s">
        <v>13128</v>
      </c>
      <c r="O394" s="1" t="s">
        <v>392</v>
      </c>
      <c r="P394" s="1" t="s">
        <v>18691</v>
      </c>
      <c r="Q394" s="1" t="s">
        <v>18691</v>
      </c>
      <c r="R394" s="1" t="s">
        <v>14133</v>
      </c>
      <c r="S394" s="1" t="s">
        <v>392</v>
      </c>
      <c r="T394" s="1"/>
      <c r="U394" s="1" t="s">
        <v>20075</v>
      </c>
      <c r="V394" s="1" t="s">
        <v>14145</v>
      </c>
      <c r="W394" s="1" t="s">
        <v>392</v>
      </c>
      <c r="X394" s="1" t="s">
        <v>20267</v>
      </c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7064</v>
      </c>
      <c r="H395" s="1" t="s">
        <v>8645</v>
      </c>
      <c r="I395" s="1" t="s">
        <v>10180</v>
      </c>
      <c r="J395" s="1"/>
      <c r="K395" s="1" t="s">
        <v>18597</v>
      </c>
      <c r="L395" s="1" t="s">
        <v>393</v>
      </c>
      <c r="M395" s="1" t="s">
        <v>11849</v>
      </c>
      <c r="N395" s="1" t="s">
        <v>13128</v>
      </c>
      <c r="O395" s="1" t="s">
        <v>393</v>
      </c>
      <c r="P395" s="1" t="s">
        <v>18691</v>
      </c>
      <c r="Q395" s="1" t="s">
        <v>18691</v>
      </c>
      <c r="R395" s="1" t="s">
        <v>14133</v>
      </c>
      <c r="S395" s="1" t="s">
        <v>393</v>
      </c>
      <c r="T395" s="1"/>
      <c r="U395" s="1"/>
      <c r="V395" s="1" t="s">
        <v>14145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7065</v>
      </c>
      <c r="H396" s="1" t="s">
        <v>8646</v>
      </c>
      <c r="I396" s="1" t="s">
        <v>10181</v>
      </c>
      <c r="J396" s="1"/>
      <c r="K396" s="1" t="s">
        <v>18597</v>
      </c>
      <c r="L396" s="1" t="s">
        <v>394</v>
      </c>
      <c r="M396" s="1" t="s">
        <v>11850</v>
      </c>
      <c r="N396" s="1" t="s">
        <v>13128</v>
      </c>
      <c r="O396" s="1" t="s">
        <v>394</v>
      </c>
      <c r="P396" s="1" t="s">
        <v>18691</v>
      </c>
      <c r="Q396" s="1" t="s">
        <v>18691</v>
      </c>
      <c r="R396" s="1" t="s">
        <v>14133</v>
      </c>
      <c r="S396" s="1" t="s">
        <v>394</v>
      </c>
      <c r="T396" s="1"/>
      <c r="U396" s="1"/>
      <c r="V396" s="1" t="s">
        <v>14145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14479</v>
      </c>
      <c r="F397" s="1" t="s">
        <v>15630</v>
      </c>
      <c r="G397" s="1" t="s">
        <v>16763</v>
      </c>
      <c r="H397" s="1" t="s">
        <v>17853</v>
      </c>
      <c r="I397" s="1" t="s">
        <v>10182</v>
      </c>
      <c r="J397" s="1"/>
      <c r="K397" s="1" t="s">
        <v>18597</v>
      </c>
      <c r="L397" s="1" t="s">
        <v>395</v>
      </c>
      <c r="M397" s="1" t="s">
        <v>11851</v>
      </c>
      <c r="N397" s="1" t="s">
        <v>13128</v>
      </c>
      <c r="O397" s="1" t="s">
        <v>395</v>
      </c>
      <c r="P397" s="1" t="s">
        <v>18691</v>
      </c>
      <c r="Q397" s="1" t="s">
        <v>18691</v>
      </c>
      <c r="R397" s="1" t="s">
        <v>14133</v>
      </c>
      <c r="S397" s="1" t="s">
        <v>395</v>
      </c>
      <c r="T397" s="1"/>
      <c r="U397" s="1"/>
      <c r="V397" s="1" t="s">
        <v>14145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3799</v>
      </c>
      <c r="H398" s="1" t="s">
        <v>8648</v>
      </c>
      <c r="I398" s="1" t="s">
        <v>10183</v>
      </c>
      <c r="J398" s="1"/>
      <c r="K398" s="1" t="s">
        <v>18597</v>
      </c>
      <c r="L398" s="1" t="s">
        <v>396</v>
      </c>
      <c r="M398" s="1" t="s">
        <v>11852</v>
      </c>
      <c r="N398" s="1" t="s">
        <v>13128</v>
      </c>
      <c r="O398" s="1" t="s">
        <v>396</v>
      </c>
      <c r="P398" s="1" t="s">
        <v>18691</v>
      </c>
      <c r="Q398" s="1" t="s">
        <v>18691</v>
      </c>
      <c r="R398" s="1" t="s">
        <v>14133</v>
      </c>
      <c r="S398" s="1" t="s">
        <v>396</v>
      </c>
      <c r="T398" s="1"/>
      <c r="U398" s="1"/>
      <c r="V398" s="1" t="s">
        <v>14145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7067</v>
      </c>
      <c r="H399" s="1" t="s">
        <v>8649</v>
      </c>
      <c r="I399" s="1" t="s">
        <v>10184</v>
      </c>
      <c r="J399" s="1"/>
      <c r="K399" s="1" t="s">
        <v>18597</v>
      </c>
      <c r="L399" s="1" t="s">
        <v>397</v>
      </c>
      <c r="M399" s="1" t="s">
        <v>11853</v>
      </c>
      <c r="N399" s="1" t="s">
        <v>13128</v>
      </c>
      <c r="O399" s="1" t="s">
        <v>397</v>
      </c>
      <c r="P399" s="1" t="s">
        <v>18691</v>
      </c>
      <c r="Q399" s="1" t="s">
        <v>18691</v>
      </c>
      <c r="R399" s="1" t="s">
        <v>14133</v>
      </c>
      <c r="S399" s="1" t="s">
        <v>397</v>
      </c>
      <c r="T399" s="1"/>
      <c r="U399" s="1"/>
      <c r="V399" s="1" t="s">
        <v>14145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14480</v>
      </c>
      <c r="F400" s="1" t="s">
        <v>15631</v>
      </c>
      <c r="G400" s="1" t="s">
        <v>16764</v>
      </c>
      <c r="H400" s="1" t="s">
        <v>17854</v>
      </c>
      <c r="I400" s="1" t="s">
        <v>10185</v>
      </c>
      <c r="J400" s="1"/>
      <c r="K400" s="1" t="s">
        <v>18597</v>
      </c>
      <c r="L400" s="1" t="s">
        <v>398</v>
      </c>
      <c r="M400" s="1" t="s">
        <v>11854</v>
      </c>
      <c r="N400" s="1" t="s">
        <v>13128</v>
      </c>
      <c r="O400" s="1" t="s">
        <v>398</v>
      </c>
      <c r="P400" s="1" t="s">
        <v>18691</v>
      </c>
      <c r="Q400" s="1" t="s">
        <v>18691</v>
      </c>
      <c r="R400" s="1" t="s">
        <v>14133</v>
      </c>
      <c r="S400" s="1" t="s">
        <v>398</v>
      </c>
      <c r="T400" s="1"/>
      <c r="U400" s="1"/>
      <c r="V400" s="1" t="s">
        <v>14145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14481</v>
      </c>
      <c r="F401" s="1" t="s">
        <v>14481</v>
      </c>
      <c r="G401" s="1" t="s">
        <v>16765</v>
      </c>
      <c r="H401" s="1" t="s">
        <v>17855</v>
      </c>
      <c r="I401" s="1" t="s">
        <v>10186</v>
      </c>
      <c r="J401" s="1"/>
      <c r="K401" s="1" t="s">
        <v>18597</v>
      </c>
      <c r="L401" s="1" t="s">
        <v>399</v>
      </c>
      <c r="M401" s="1" t="s">
        <v>11855</v>
      </c>
      <c r="N401" s="1" t="s">
        <v>13128</v>
      </c>
      <c r="O401" s="1" t="s">
        <v>399</v>
      </c>
      <c r="P401" s="1" t="s">
        <v>18691</v>
      </c>
      <c r="Q401" s="1" t="s">
        <v>18691</v>
      </c>
      <c r="R401" s="1" t="s">
        <v>14133</v>
      </c>
      <c r="S401" s="1" t="s">
        <v>399</v>
      </c>
      <c r="T401" s="1"/>
      <c r="U401" s="1"/>
      <c r="V401" s="1" t="s">
        <v>14145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3787</v>
      </c>
      <c r="H402" s="1" t="s">
        <v>8652</v>
      </c>
      <c r="I402" s="1" t="s">
        <v>10187</v>
      </c>
      <c r="J402" s="1"/>
      <c r="K402" s="1" t="s">
        <v>18597</v>
      </c>
      <c r="L402" s="1" t="s">
        <v>400</v>
      </c>
      <c r="M402" s="1" t="s">
        <v>11856</v>
      </c>
      <c r="N402" s="1" t="s">
        <v>13128</v>
      </c>
      <c r="O402" s="1" t="s">
        <v>400</v>
      </c>
      <c r="P402" s="1" t="s">
        <v>18691</v>
      </c>
      <c r="Q402" s="1" t="s">
        <v>18691</v>
      </c>
      <c r="R402" s="1" t="s">
        <v>14133</v>
      </c>
      <c r="S402" s="1" t="s">
        <v>400</v>
      </c>
      <c r="T402" s="1"/>
      <c r="U402" s="1"/>
      <c r="V402" s="1" t="s">
        <v>14145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7070</v>
      </c>
      <c r="H403" s="1" t="s">
        <v>8653</v>
      </c>
      <c r="I403" s="1" t="s">
        <v>10188</v>
      </c>
      <c r="J403" s="1"/>
      <c r="K403" s="1" t="s">
        <v>18597</v>
      </c>
      <c r="L403" s="1" t="s">
        <v>401</v>
      </c>
      <c r="M403" s="1" t="s">
        <v>11857</v>
      </c>
      <c r="N403" s="1" t="s">
        <v>13128</v>
      </c>
      <c r="O403" s="1" t="s">
        <v>401</v>
      </c>
      <c r="P403" s="1" t="s">
        <v>18691</v>
      </c>
      <c r="Q403" s="1" t="s">
        <v>18691</v>
      </c>
      <c r="R403" s="1" t="s">
        <v>14133</v>
      </c>
      <c r="S403" s="1" t="s">
        <v>401</v>
      </c>
      <c r="T403" s="1"/>
      <c r="U403" s="1"/>
      <c r="V403" s="1" t="s">
        <v>14145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14482</v>
      </c>
      <c r="F404" s="1" t="s">
        <v>15632</v>
      </c>
      <c r="G404" s="1" t="s">
        <v>16766</v>
      </c>
      <c r="H404" s="1" t="s">
        <v>17856</v>
      </c>
      <c r="I404" s="1" t="s">
        <v>10189</v>
      </c>
      <c r="J404" s="1"/>
      <c r="K404" s="1" t="s">
        <v>18597</v>
      </c>
      <c r="L404" s="1" t="s">
        <v>402</v>
      </c>
      <c r="M404" s="1" t="s">
        <v>11858</v>
      </c>
      <c r="N404" s="1" t="s">
        <v>13128</v>
      </c>
      <c r="O404" s="1" t="s">
        <v>402</v>
      </c>
      <c r="P404" s="1" t="s">
        <v>18691</v>
      </c>
      <c r="Q404" s="1" t="s">
        <v>18691</v>
      </c>
      <c r="R404" s="1" t="s">
        <v>14133</v>
      </c>
      <c r="S404" s="1" t="s">
        <v>402</v>
      </c>
      <c r="T404" s="1"/>
      <c r="U404" s="1"/>
      <c r="V404" s="1" t="s">
        <v>14145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14483</v>
      </c>
      <c r="F405" s="1" t="s">
        <v>15633</v>
      </c>
      <c r="G405" s="1" t="s">
        <v>16767</v>
      </c>
      <c r="H405" s="1" t="s">
        <v>17857</v>
      </c>
      <c r="I405" s="1" t="s">
        <v>10190</v>
      </c>
      <c r="J405" s="1"/>
      <c r="K405" s="1" t="s">
        <v>18597</v>
      </c>
      <c r="L405" s="1" t="s">
        <v>403</v>
      </c>
      <c r="M405" s="1" t="s">
        <v>11859</v>
      </c>
      <c r="N405" s="1" t="s">
        <v>13128</v>
      </c>
      <c r="O405" s="1" t="s">
        <v>403</v>
      </c>
      <c r="P405" s="1" t="s">
        <v>18692</v>
      </c>
      <c r="Q405" s="1" t="s">
        <v>19209</v>
      </c>
      <c r="R405" s="1" t="s">
        <v>14133</v>
      </c>
      <c r="S405" s="1" t="s">
        <v>403</v>
      </c>
      <c r="T405" s="1" t="s">
        <v>19861</v>
      </c>
      <c r="U405" s="1"/>
      <c r="V405" s="1" t="s">
        <v>14145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14484</v>
      </c>
      <c r="F406" s="1" t="s">
        <v>15634</v>
      </c>
      <c r="G406" s="1" t="s">
        <v>16768</v>
      </c>
      <c r="H406" s="1" t="s">
        <v>17858</v>
      </c>
      <c r="I406" s="1" t="s">
        <v>10191</v>
      </c>
      <c r="J406" s="1"/>
      <c r="K406" s="1" t="s">
        <v>18597</v>
      </c>
      <c r="L406" s="1" t="s">
        <v>404</v>
      </c>
      <c r="M406" s="1" t="s">
        <v>11860</v>
      </c>
      <c r="N406" s="1" t="s">
        <v>13128</v>
      </c>
      <c r="O406" s="1" t="s">
        <v>404</v>
      </c>
      <c r="P406" s="1" t="s">
        <v>18692</v>
      </c>
      <c r="Q406" s="1" t="s">
        <v>19210</v>
      </c>
      <c r="R406" s="1" t="s">
        <v>14133</v>
      </c>
      <c r="S406" s="1" t="s">
        <v>404</v>
      </c>
      <c r="T406" s="1"/>
      <c r="U406" s="1"/>
      <c r="V406" s="1" t="s">
        <v>14145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14485</v>
      </c>
      <c r="F407" s="1" t="s">
        <v>15635</v>
      </c>
      <c r="G407" s="1" t="s">
        <v>16769</v>
      </c>
      <c r="H407" s="1" t="s">
        <v>16781</v>
      </c>
      <c r="I407" s="1" t="s">
        <v>10192</v>
      </c>
      <c r="J407" s="1"/>
      <c r="K407" s="1" t="s">
        <v>18597</v>
      </c>
      <c r="L407" s="1" t="s">
        <v>405</v>
      </c>
      <c r="M407" s="1" t="s">
        <v>11861</v>
      </c>
      <c r="N407" s="1" t="s">
        <v>13128</v>
      </c>
      <c r="O407" s="1" t="s">
        <v>405</v>
      </c>
      <c r="P407" s="1" t="s">
        <v>18692</v>
      </c>
      <c r="Q407" s="1" t="s">
        <v>19211</v>
      </c>
      <c r="R407" s="1" t="s">
        <v>14133</v>
      </c>
      <c r="S407" s="1" t="s">
        <v>405</v>
      </c>
      <c r="T407" s="1"/>
      <c r="U407" s="1"/>
      <c r="V407" s="1" t="s">
        <v>14145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14486</v>
      </c>
      <c r="F408" s="1" t="s">
        <v>15636</v>
      </c>
      <c r="G408" s="1" t="s">
        <v>16770</v>
      </c>
      <c r="H408" s="1" t="s">
        <v>14486</v>
      </c>
      <c r="I408" s="1" t="s">
        <v>10193</v>
      </c>
      <c r="J408" s="1"/>
      <c r="K408" s="1" t="s">
        <v>18597</v>
      </c>
      <c r="L408" s="1" t="s">
        <v>406</v>
      </c>
      <c r="M408" s="1" t="s">
        <v>11862</v>
      </c>
      <c r="N408" s="1" t="s">
        <v>13128</v>
      </c>
      <c r="O408" s="1" t="s">
        <v>406</v>
      </c>
      <c r="P408" s="1" t="s">
        <v>18693</v>
      </c>
      <c r="Q408" s="1" t="s">
        <v>18693</v>
      </c>
      <c r="R408" s="1" t="s">
        <v>14133</v>
      </c>
      <c r="S408" s="1" t="s">
        <v>406</v>
      </c>
      <c r="T408" s="1"/>
      <c r="U408" s="1" t="s">
        <v>20076</v>
      </c>
      <c r="V408" s="1" t="s">
        <v>14145</v>
      </c>
      <c r="W408" s="1" t="s">
        <v>406</v>
      </c>
      <c r="X408" s="1"/>
      <c r="Y408" t="s">
        <v>20363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7076</v>
      </c>
      <c r="H409" s="1" t="s">
        <v>8658</v>
      </c>
      <c r="I409" s="1" t="s">
        <v>10194</v>
      </c>
      <c r="J409" s="1"/>
      <c r="K409" s="1" t="s">
        <v>18597</v>
      </c>
      <c r="L409" s="1" t="s">
        <v>407</v>
      </c>
      <c r="M409" s="1" t="s">
        <v>11863</v>
      </c>
      <c r="N409" s="1" t="s">
        <v>13128</v>
      </c>
      <c r="O409" s="1" t="s">
        <v>407</v>
      </c>
      <c r="P409" s="1" t="s">
        <v>18693</v>
      </c>
      <c r="Q409" s="1" t="s">
        <v>18693</v>
      </c>
      <c r="R409" s="1" t="s">
        <v>14133</v>
      </c>
      <c r="S409" s="1" t="s">
        <v>407</v>
      </c>
      <c r="T409" s="1"/>
      <c r="U409" s="1"/>
      <c r="V409" s="1" t="s">
        <v>14145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7077</v>
      </c>
      <c r="H410" s="1" t="s">
        <v>8659</v>
      </c>
      <c r="I410" s="1" t="s">
        <v>10195</v>
      </c>
      <c r="J410" s="1"/>
      <c r="K410" s="1" t="s">
        <v>18597</v>
      </c>
      <c r="L410" s="1" t="s">
        <v>408</v>
      </c>
      <c r="M410" s="1" t="s">
        <v>11864</v>
      </c>
      <c r="N410" s="1" t="s">
        <v>13128</v>
      </c>
      <c r="O410" s="1" t="s">
        <v>408</v>
      </c>
      <c r="P410" s="1" t="s">
        <v>18693</v>
      </c>
      <c r="Q410" s="1" t="s">
        <v>18693</v>
      </c>
      <c r="R410" s="1" t="s">
        <v>14133</v>
      </c>
      <c r="S410" s="1" t="s">
        <v>408</v>
      </c>
      <c r="T410" s="1"/>
      <c r="U410" s="1"/>
      <c r="V410" s="1" t="s">
        <v>14145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14487</v>
      </c>
      <c r="F411" s="1" t="s">
        <v>15637</v>
      </c>
      <c r="G411" s="1" t="s">
        <v>16771</v>
      </c>
      <c r="H411" s="1" t="s">
        <v>17859</v>
      </c>
      <c r="I411" s="1" t="s">
        <v>10196</v>
      </c>
      <c r="J411" s="1"/>
      <c r="K411" s="1" t="s">
        <v>18597</v>
      </c>
      <c r="L411" s="1" t="s">
        <v>409</v>
      </c>
      <c r="M411" s="1" t="s">
        <v>11865</v>
      </c>
      <c r="N411" s="1" t="s">
        <v>13128</v>
      </c>
      <c r="O411" s="1" t="s">
        <v>409</v>
      </c>
      <c r="P411" s="1" t="s">
        <v>18694</v>
      </c>
      <c r="Q411" s="1" t="s">
        <v>19212</v>
      </c>
      <c r="R411" s="1" t="s">
        <v>14133</v>
      </c>
      <c r="S411" s="1" t="s">
        <v>409</v>
      </c>
      <c r="T411" s="1" t="s">
        <v>19862</v>
      </c>
      <c r="U411" s="1"/>
      <c r="V411" s="1" t="s">
        <v>14145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7079</v>
      </c>
      <c r="H412" s="1" t="s">
        <v>8652</v>
      </c>
      <c r="I412" s="1" t="s">
        <v>10197</v>
      </c>
      <c r="J412" s="1"/>
      <c r="K412" s="1" t="s">
        <v>18597</v>
      </c>
      <c r="L412" s="1" t="s">
        <v>410</v>
      </c>
      <c r="M412" s="1" t="s">
        <v>11866</v>
      </c>
      <c r="N412" s="1" t="s">
        <v>13128</v>
      </c>
      <c r="O412" s="1" t="s">
        <v>410</v>
      </c>
      <c r="P412" s="1" t="s">
        <v>18694</v>
      </c>
      <c r="Q412" s="1" t="s">
        <v>19213</v>
      </c>
      <c r="R412" s="1" t="s">
        <v>14133</v>
      </c>
      <c r="S412" s="1" t="s">
        <v>410</v>
      </c>
      <c r="T412" s="1"/>
      <c r="U412" s="1"/>
      <c r="V412" s="1" t="s">
        <v>14145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7080</v>
      </c>
      <c r="H413" s="1" t="s">
        <v>8661</v>
      </c>
      <c r="I413" s="1" t="s">
        <v>10198</v>
      </c>
      <c r="J413" s="1"/>
      <c r="K413" s="1" t="s">
        <v>18597</v>
      </c>
      <c r="L413" s="1" t="s">
        <v>411</v>
      </c>
      <c r="M413" s="1" t="s">
        <v>11867</v>
      </c>
      <c r="N413" s="1" t="s">
        <v>13128</v>
      </c>
      <c r="O413" s="1" t="s">
        <v>411</v>
      </c>
      <c r="P413" s="1" t="s">
        <v>18695</v>
      </c>
      <c r="Q413" s="1" t="s">
        <v>18695</v>
      </c>
      <c r="R413" s="1" t="s">
        <v>14133</v>
      </c>
      <c r="S413" s="1" t="s">
        <v>411</v>
      </c>
      <c r="T413" s="1"/>
      <c r="U413" s="1" t="s">
        <v>20077</v>
      </c>
      <c r="V413" s="1" t="s">
        <v>14145</v>
      </c>
      <c r="W413" s="1" t="s">
        <v>411</v>
      </c>
      <c r="X413" s="1"/>
      <c r="Y413" t="s">
        <v>20364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3783</v>
      </c>
      <c r="G414" s="1" t="s">
        <v>7081</v>
      </c>
      <c r="H414" s="1" t="s">
        <v>8648</v>
      </c>
      <c r="I414" s="1" t="s">
        <v>10199</v>
      </c>
      <c r="J414" s="1"/>
      <c r="K414" s="1" t="s">
        <v>18597</v>
      </c>
      <c r="L414" s="1" t="s">
        <v>412</v>
      </c>
      <c r="M414" s="1" t="s">
        <v>11868</v>
      </c>
      <c r="N414" s="1" t="s">
        <v>13128</v>
      </c>
      <c r="O414" s="1" t="s">
        <v>412</v>
      </c>
      <c r="P414" s="1" t="s">
        <v>18695</v>
      </c>
      <c r="Q414" s="1" t="s">
        <v>18695</v>
      </c>
      <c r="R414" s="1" t="s">
        <v>14133</v>
      </c>
      <c r="S414" s="1" t="s">
        <v>412</v>
      </c>
      <c r="T414" s="1"/>
      <c r="U414" s="1"/>
      <c r="V414" s="1" t="s">
        <v>14145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14488</v>
      </c>
      <c r="F415" s="1" t="s">
        <v>15638</v>
      </c>
      <c r="G415" s="1" t="s">
        <v>16772</v>
      </c>
      <c r="H415" s="1" t="s">
        <v>17850</v>
      </c>
      <c r="I415" s="1" t="s">
        <v>10200</v>
      </c>
      <c r="J415" s="1"/>
      <c r="K415" s="1" t="s">
        <v>18597</v>
      </c>
      <c r="L415" s="1" t="s">
        <v>413</v>
      </c>
      <c r="M415" s="1" t="s">
        <v>11869</v>
      </c>
      <c r="N415" s="1" t="s">
        <v>13128</v>
      </c>
      <c r="O415" s="1" t="s">
        <v>413</v>
      </c>
      <c r="P415" s="1" t="s">
        <v>18695</v>
      </c>
      <c r="Q415" s="1" t="s">
        <v>18695</v>
      </c>
      <c r="R415" s="1" t="s">
        <v>14133</v>
      </c>
      <c r="S415" s="1" t="s">
        <v>413</v>
      </c>
      <c r="T415" s="1"/>
      <c r="U415" s="1"/>
      <c r="V415" s="1" t="s">
        <v>14145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14489</v>
      </c>
      <c r="F416" s="1" t="s">
        <v>15639</v>
      </c>
      <c r="G416" s="1" t="s">
        <v>16773</v>
      </c>
      <c r="H416" s="1" t="s">
        <v>17860</v>
      </c>
      <c r="I416" s="1" t="s">
        <v>10201</v>
      </c>
      <c r="J416" s="1"/>
      <c r="K416" s="1" t="s">
        <v>18597</v>
      </c>
      <c r="L416" s="1" t="s">
        <v>414</v>
      </c>
      <c r="M416" s="1" t="s">
        <v>11870</v>
      </c>
      <c r="N416" s="1" t="s">
        <v>13128</v>
      </c>
      <c r="O416" s="1" t="s">
        <v>414</v>
      </c>
      <c r="P416" s="1" t="s">
        <v>18695</v>
      </c>
      <c r="Q416" s="1" t="s">
        <v>18695</v>
      </c>
      <c r="R416" s="1" t="s">
        <v>14133</v>
      </c>
      <c r="S416" s="1" t="s">
        <v>414</v>
      </c>
      <c r="T416" s="1"/>
      <c r="U416" s="1"/>
      <c r="V416" s="1" t="s">
        <v>14145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14490</v>
      </c>
      <c r="F417" s="1" t="s">
        <v>15640</v>
      </c>
      <c r="G417" s="1" t="s">
        <v>16774</v>
      </c>
      <c r="H417" s="1" t="s">
        <v>17861</v>
      </c>
      <c r="I417" s="1" t="s">
        <v>10202</v>
      </c>
      <c r="J417" s="1"/>
      <c r="K417" s="1" t="s">
        <v>18597</v>
      </c>
      <c r="L417" s="1" t="s">
        <v>415</v>
      </c>
      <c r="M417" s="1" t="s">
        <v>11871</v>
      </c>
      <c r="N417" s="1" t="s">
        <v>13128</v>
      </c>
      <c r="O417" s="1" t="s">
        <v>415</v>
      </c>
      <c r="P417" s="1" t="s">
        <v>18696</v>
      </c>
      <c r="Q417" s="1" t="s">
        <v>19214</v>
      </c>
      <c r="R417" s="1" t="s">
        <v>14133</v>
      </c>
      <c r="S417" s="1" t="s">
        <v>415</v>
      </c>
      <c r="T417" s="1" t="s">
        <v>19863</v>
      </c>
      <c r="U417" s="1"/>
      <c r="V417" s="1" t="s">
        <v>14145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7085</v>
      </c>
      <c r="H418" s="1" t="s">
        <v>8664</v>
      </c>
      <c r="I418" s="1" t="s">
        <v>10203</v>
      </c>
      <c r="J418" s="1"/>
      <c r="K418" s="1" t="s">
        <v>18597</v>
      </c>
      <c r="L418" s="1" t="s">
        <v>416</v>
      </c>
      <c r="M418" s="1" t="s">
        <v>11872</v>
      </c>
      <c r="N418" s="1" t="s">
        <v>13128</v>
      </c>
      <c r="O418" s="1" t="s">
        <v>416</v>
      </c>
      <c r="P418" s="1" t="s">
        <v>18696</v>
      </c>
      <c r="Q418" s="1" t="s">
        <v>19215</v>
      </c>
      <c r="R418" s="1" t="s">
        <v>14133</v>
      </c>
      <c r="S418" s="1" t="s">
        <v>416</v>
      </c>
      <c r="T418" s="1"/>
      <c r="U418" s="1"/>
      <c r="V418" s="1" t="s">
        <v>14145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14491</v>
      </c>
      <c r="F419" s="1" t="s">
        <v>15641</v>
      </c>
      <c r="G419" s="1" t="s">
        <v>16775</v>
      </c>
      <c r="H419" s="1" t="s">
        <v>17862</v>
      </c>
      <c r="I419" s="1" t="s">
        <v>10204</v>
      </c>
      <c r="J419" s="1"/>
      <c r="K419" s="1" t="s">
        <v>18597</v>
      </c>
      <c r="L419" s="1" t="s">
        <v>417</v>
      </c>
      <c r="M419" s="1" t="s">
        <v>11873</v>
      </c>
      <c r="N419" s="1" t="s">
        <v>13128</v>
      </c>
      <c r="O419" s="1" t="s">
        <v>417</v>
      </c>
      <c r="P419" s="1" t="s">
        <v>18696</v>
      </c>
      <c r="Q419" s="1" t="s">
        <v>19216</v>
      </c>
      <c r="R419" s="1" t="s">
        <v>14133</v>
      </c>
      <c r="S419" s="1" t="s">
        <v>417</v>
      </c>
      <c r="T419" s="1"/>
      <c r="U419" s="1"/>
      <c r="V419" s="1" t="s">
        <v>14145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7087</v>
      </c>
      <c r="H420" s="1" t="s">
        <v>8666</v>
      </c>
      <c r="I420" s="1" t="s">
        <v>10205</v>
      </c>
      <c r="J420" s="1"/>
      <c r="K420" s="1" t="s">
        <v>18597</v>
      </c>
      <c r="L420" s="1" t="s">
        <v>418</v>
      </c>
      <c r="M420" s="1" t="s">
        <v>11874</v>
      </c>
      <c r="N420" s="1" t="s">
        <v>13128</v>
      </c>
      <c r="O420" s="1" t="s">
        <v>418</v>
      </c>
      <c r="P420" s="1" t="s">
        <v>18696</v>
      </c>
      <c r="Q420" s="1" t="s">
        <v>19217</v>
      </c>
      <c r="R420" s="1" t="s">
        <v>14133</v>
      </c>
      <c r="S420" s="1" t="s">
        <v>418</v>
      </c>
      <c r="T420" s="1"/>
      <c r="U420" s="1"/>
      <c r="V420" s="1" t="s">
        <v>14145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14492</v>
      </c>
      <c r="F421" s="1" t="s">
        <v>15642</v>
      </c>
      <c r="G421" s="1" t="s">
        <v>16776</v>
      </c>
      <c r="H421" s="1" t="s">
        <v>17863</v>
      </c>
      <c r="I421" s="1" t="s">
        <v>10206</v>
      </c>
      <c r="J421" s="1"/>
      <c r="K421" s="1" t="s">
        <v>18597</v>
      </c>
      <c r="L421" s="1" t="s">
        <v>419</v>
      </c>
      <c r="M421" s="1" t="s">
        <v>11875</v>
      </c>
      <c r="N421" s="1" t="s">
        <v>13128</v>
      </c>
      <c r="O421" s="1" t="s">
        <v>419</v>
      </c>
      <c r="P421" s="1" t="s">
        <v>18696</v>
      </c>
      <c r="Q421" s="1" t="s">
        <v>19218</v>
      </c>
      <c r="R421" s="1" t="s">
        <v>14133</v>
      </c>
      <c r="S421" s="1" t="s">
        <v>419</v>
      </c>
      <c r="T421" s="1"/>
      <c r="U421" s="1"/>
      <c r="V421" s="1" t="s">
        <v>14145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14493</v>
      </c>
      <c r="F422" s="1" t="s">
        <v>15643</v>
      </c>
      <c r="G422" s="1" t="s">
        <v>16777</v>
      </c>
      <c r="H422" s="1" t="s">
        <v>17864</v>
      </c>
      <c r="I422" s="1" t="s">
        <v>10207</v>
      </c>
      <c r="J422" s="1"/>
      <c r="K422" s="1" t="s">
        <v>18597</v>
      </c>
      <c r="L422" s="1" t="s">
        <v>420</v>
      </c>
      <c r="M422" s="1" t="s">
        <v>11876</v>
      </c>
      <c r="N422" s="1" t="s">
        <v>13128</v>
      </c>
      <c r="O422" s="1" t="s">
        <v>420</v>
      </c>
      <c r="P422" s="1" t="s">
        <v>18696</v>
      </c>
      <c r="Q422" s="1" t="s">
        <v>19219</v>
      </c>
      <c r="R422" s="1" t="s">
        <v>14133</v>
      </c>
      <c r="S422" s="1" t="s">
        <v>420</v>
      </c>
      <c r="T422" s="1"/>
      <c r="U422" s="1"/>
      <c r="V422" s="1" t="s">
        <v>14145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7090</v>
      </c>
      <c r="H423" s="1" t="s">
        <v>8666</v>
      </c>
      <c r="I423" s="1" t="s">
        <v>10208</v>
      </c>
      <c r="J423" s="1"/>
      <c r="K423" s="1" t="s">
        <v>18597</v>
      </c>
      <c r="L423" s="1" t="s">
        <v>421</v>
      </c>
      <c r="M423" s="1" t="s">
        <v>11877</v>
      </c>
      <c r="N423" s="1" t="s">
        <v>13128</v>
      </c>
      <c r="O423" s="1" t="s">
        <v>421</v>
      </c>
      <c r="P423" s="1" t="s">
        <v>18696</v>
      </c>
      <c r="Q423" s="1" t="s">
        <v>19217</v>
      </c>
      <c r="R423" s="1" t="s">
        <v>14133</v>
      </c>
      <c r="S423" s="1" t="s">
        <v>421</v>
      </c>
      <c r="T423" s="1"/>
      <c r="U423" s="1"/>
      <c r="V423" s="1" t="s">
        <v>14145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14494</v>
      </c>
      <c r="F424" s="1" t="s">
        <v>15644</v>
      </c>
      <c r="G424" s="1" t="s">
        <v>14494</v>
      </c>
      <c r="H424" s="1" t="s">
        <v>17865</v>
      </c>
      <c r="I424" s="1" t="s">
        <v>10209</v>
      </c>
      <c r="J424" s="1"/>
      <c r="K424" s="1" t="s">
        <v>18597</v>
      </c>
      <c r="L424" s="1" t="s">
        <v>422</v>
      </c>
      <c r="M424" s="1" t="s">
        <v>11878</v>
      </c>
      <c r="N424" s="1" t="s">
        <v>13128</v>
      </c>
      <c r="O424" s="1" t="s">
        <v>422</v>
      </c>
      <c r="P424" s="1" t="s">
        <v>18697</v>
      </c>
      <c r="Q424" s="1" t="s">
        <v>18697</v>
      </c>
      <c r="R424" s="1" t="s">
        <v>14133</v>
      </c>
      <c r="S424" s="1" t="s">
        <v>422</v>
      </c>
      <c r="T424" s="1"/>
      <c r="U424" s="1" t="s">
        <v>20078</v>
      </c>
      <c r="V424" s="1" t="s">
        <v>14145</v>
      </c>
      <c r="W424" s="1" t="s">
        <v>422</v>
      </c>
      <c r="X424" s="1" t="s">
        <v>20268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14495</v>
      </c>
      <c r="F425" s="1" t="s">
        <v>15645</v>
      </c>
      <c r="G425" s="1" t="s">
        <v>16778</v>
      </c>
      <c r="H425" s="1" t="s">
        <v>17866</v>
      </c>
      <c r="I425" s="1" t="s">
        <v>10210</v>
      </c>
      <c r="J425" s="1"/>
      <c r="K425" s="1" t="s">
        <v>18597</v>
      </c>
      <c r="L425" s="1" t="s">
        <v>423</v>
      </c>
      <c r="M425" s="1" t="s">
        <v>11879</v>
      </c>
      <c r="N425" s="1" t="s">
        <v>13128</v>
      </c>
      <c r="O425" s="1" t="s">
        <v>423</v>
      </c>
      <c r="P425" s="1" t="s">
        <v>18697</v>
      </c>
      <c r="Q425" s="1" t="s">
        <v>18697</v>
      </c>
      <c r="R425" s="1" t="s">
        <v>14133</v>
      </c>
      <c r="S425" s="1" t="s">
        <v>423</v>
      </c>
      <c r="T425" s="1"/>
      <c r="U425" s="1"/>
      <c r="V425" s="1" t="s">
        <v>14145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14496</v>
      </c>
      <c r="F426" s="1" t="s">
        <v>15646</v>
      </c>
      <c r="G426" s="1" t="s">
        <v>16779</v>
      </c>
      <c r="H426" s="1" t="s">
        <v>14496</v>
      </c>
      <c r="I426" s="1" t="s">
        <v>10211</v>
      </c>
      <c r="J426" s="1"/>
      <c r="K426" s="1" t="s">
        <v>18597</v>
      </c>
      <c r="L426" s="1" t="s">
        <v>424</v>
      </c>
      <c r="M426" s="1" t="s">
        <v>11880</v>
      </c>
      <c r="N426" s="1" t="s">
        <v>13128</v>
      </c>
      <c r="O426" s="1" t="s">
        <v>424</v>
      </c>
      <c r="P426" s="1" t="s">
        <v>18698</v>
      </c>
      <c r="Q426" s="1" t="s">
        <v>18697</v>
      </c>
      <c r="R426" s="1" t="s">
        <v>14133</v>
      </c>
      <c r="S426" s="1" t="s">
        <v>424</v>
      </c>
      <c r="T426" s="1" t="s">
        <v>19864</v>
      </c>
      <c r="U426" s="1"/>
      <c r="V426" s="1" t="s">
        <v>14145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14497</v>
      </c>
      <c r="F427" s="1" t="s">
        <v>15647</v>
      </c>
      <c r="G427" s="1" t="s">
        <v>16780</v>
      </c>
      <c r="H427" s="1" t="s">
        <v>17867</v>
      </c>
      <c r="I427" s="1" t="s">
        <v>10212</v>
      </c>
      <c r="J427" s="1"/>
      <c r="K427" s="1" t="s">
        <v>18597</v>
      </c>
      <c r="L427" s="1" t="s">
        <v>425</v>
      </c>
      <c r="M427" s="1" t="s">
        <v>11881</v>
      </c>
      <c r="N427" s="1" t="s">
        <v>13128</v>
      </c>
      <c r="O427" s="1" t="s">
        <v>425</v>
      </c>
      <c r="P427" s="1" t="s">
        <v>18699</v>
      </c>
      <c r="Q427" s="1" t="s">
        <v>18699</v>
      </c>
      <c r="R427" s="1" t="s">
        <v>14133</v>
      </c>
      <c r="S427" s="1" t="s">
        <v>425</v>
      </c>
      <c r="T427" s="1"/>
      <c r="U427" s="1" t="s">
        <v>20079</v>
      </c>
      <c r="V427" s="1" t="s">
        <v>14145</v>
      </c>
      <c r="W427" s="1" t="s">
        <v>425</v>
      </c>
      <c r="X427" s="1"/>
      <c r="Y427" t="s">
        <v>20365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14498</v>
      </c>
      <c r="F428" s="1" t="s">
        <v>15648</v>
      </c>
      <c r="G428" s="1" t="s">
        <v>16781</v>
      </c>
      <c r="H428" s="1" t="s">
        <v>16781</v>
      </c>
      <c r="I428" s="1" t="s">
        <v>10213</v>
      </c>
      <c r="J428" s="1"/>
      <c r="K428" s="1" t="s">
        <v>18597</v>
      </c>
      <c r="L428" s="1" t="s">
        <v>426</v>
      </c>
      <c r="M428" s="1" t="s">
        <v>11882</v>
      </c>
      <c r="N428" s="1" t="s">
        <v>13128</v>
      </c>
      <c r="O428" s="1" t="s">
        <v>426</v>
      </c>
      <c r="P428" s="1" t="s">
        <v>18699</v>
      </c>
      <c r="Q428" s="1" t="s">
        <v>18699</v>
      </c>
      <c r="R428" s="1" t="s">
        <v>14133</v>
      </c>
      <c r="S428" s="1" t="s">
        <v>426</v>
      </c>
      <c r="T428" s="1"/>
      <c r="U428" s="1"/>
      <c r="V428" s="1" t="s">
        <v>14145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14499</v>
      </c>
      <c r="F429" s="1" t="s">
        <v>15649</v>
      </c>
      <c r="G429" s="1" t="s">
        <v>16782</v>
      </c>
      <c r="H429" s="1" t="s">
        <v>17864</v>
      </c>
      <c r="I429" s="1" t="s">
        <v>10214</v>
      </c>
      <c r="J429" s="1"/>
      <c r="K429" s="1" t="s">
        <v>18597</v>
      </c>
      <c r="L429" s="1" t="s">
        <v>427</v>
      </c>
      <c r="M429" s="1" t="s">
        <v>11883</v>
      </c>
      <c r="N429" s="1" t="s">
        <v>13128</v>
      </c>
      <c r="O429" s="1" t="s">
        <v>427</v>
      </c>
      <c r="P429" s="1" t="s">
        <v>18699</v>
      </c>
      <c r="Q429" s="1" t="s">
        <v>18699</v>
      </c>
      <c r="R429" s="1" t="s">
        <v>14133</v>
      </c>
      <c r="S429" s="1" t="s">
        <v>427</v>
      </c>
      <c r="T429" s="1"/>
      <c r="U429" s="1"/>
      <c r="V429" s="1" t="s">
        <v>14145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14500</v>
      </c>
      <c r="F430" s="1" t="s">
        <v>15650</v>
      </c>
      <c r="G430" s="1" t="s">
        <v>16783</v>
      </c>
      <c r="H430" s="1" t="s">
        <v>17861</v>
      </c>
      <c r="I430" s="1" t="s">
        <v>10215</v>
      </c>
      <c r="J430" s="1"/>
      <c r="K430" s="1" t="s">
        <v>18597</v>
      </c>
      <c r="L430" s="1" t="s">
        <v>428</v>
      </c>
      <c r="M430" s="1" t="s">
        <v>11884</v>
      </c>
      <c r="N430" s="1" t="s">
        <v>13128</v>
      </c>
      <c r="O430" s="1" t="s">
        <v>428</v>
      </c>
      <c r="P430" s="1" t="s">
        <v>18699</v>
      </c>
      <c r="Q430" s="1" t="s">
        <v>18699</v>
      </c>
      <c r="R430" s="1" t="s">
        <v>14133</v>
      </c>
      <c r="S430" s="1" t="s">
        <v>428</v>
      </c>
      <c r="T430" s="1"/>
      <c r="U430" s="1"/>
      <c r="V430" s="1" t="s">
        <v>14145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14501</v>
      </c>
      <c r="F431" s="1" t="s">
        <v>15651</v>
      </c>
      <c r="G431" s="1" t="s">
        <v>16784</v>
      </c>
      <c r="H431" s="1" t="s">
        <v>17868</v>
      </c>
      <c r="I431" s="1" t="s">
        <v>10216</v>
      </c>
      <c r="J431" s="1"/>
      <c r="K431" s="1" t="s">
        <v>18597</v>
      </c>
      <c r="L431" s="1" t="s">
        <v>429</v>
      </c>
      <c r="M431" s="1" t="s">
        <v>11885</v>
      </c>
      <c r="N431" s="1" t="s">
        <v>13128</v>
      </c>
      <c r="O431" s="1" t="s">
        <v>429</v>
      </c>
      <c r="P431" s="1" t="s">
        <v>18699</v>
      </c>
      <c r="Q431" s="1" t="s">
        <v>18699</v>
      </c>
      <c r="R431" s="1" t="s">
        <v>14133</v>
      </c>
      <c r="S431" s="1" t="s">
        <v>429</v>
      </c>
      <c r="T431" s="1"/>
      <c r="U431" s="1"/>
      <c r="V431" s="1" t="s">
        <v>14145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14502</v>
      </c>
      <c r="F432" s="1" t="s">
        <v>15652</v>
      </c>
      <c r="G432" s="1" t="s">
        <v>16785</v>
      </c>
      <c r="H432" s="1" t="s">
        <v>17869</v>
      </c>
      <c r="I432" s="1" t="s">
        <v>10217</v>
      </c>
      <c r="J432" s="1"/>
      <c r="K432" s="1" t="s">
        <v>18597</v>
      </c>
      <c r="L432" s="1" t="s">
        <v>430</v>
      </c>
      <c r="M432" s="1" t="s">
        <v>11886</v>
      </c>
      <c r="N432" s="1" t="s">
        <v>13128</v>
      </c>
      <c r="O432" s="1" t="s">
        <v>430</v>
      </c>
      <c r="P432" s="1" t="s">
        <v>18700</v>
      </c>
      <c r="Q432" s="1" t="s">
        <v>19220</v>
      </c>
      <c r="R432" s="1" t="s">
        <v>14133</v>
      </c>
      <c r="S432" s="1" t="s">
        <v>430</v>
      </c>
      <c r="T432" s="1" t="s">
        <v>19865</v>
      </c>
      <c r="U432" s="1"/>
      <c r="V432" s="1" t="s">
        <v>14145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14503</v>
      </c>
      <c r="F433" s="1" t="s">
        <v>15653</v>
      </c>
      <c r="G433" s="1" t="s">
        <v>16786</v>
      </c>
      <c r="H433" s="1" t="s">
        <v>17870</v>
      </c>
      <c r="I433" s="1" t="s">
        <v>10218</v>
      </c>
      <c r="J433" s="1"/>
      <c r="K433" s="1" t="s">
        <v>18597</v>
      </c>
      <c r="L433" s="1" t="s">
        <v>431</v>
      </c>
      <c r="M433" s="1" t="s">
        <v>11887</v>
      </c>
      <c r="N433" s="1" t="s">
        <v>13128</v>
      </c>
      <c r="O433" s="1" t="s">
        <v>431</v>
      </c>
      <c r="P433" s="1" t="s">
        <v>18700</v>
      </c>
      <c r="Q433" s="1" t="s">
        <v>19221</v>
      </c>
      <c r="R433" s="1" t="s">
        <v>14133</v>
      </c>
      <c r="S433" s="1" t="s">
        <v>431</v>
      </c>
      <c r="T433" s="1"/>
      <c r="U433" s="1"/>
      <c r="V433" s="1" t="s">
        <v>14145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14504</v>
      </c>
      <c r="F434" s="1" t="s">
        <v>15654</v>
      </c>
      <c r="G434" s="1" t="s">
        <v>16787</v>
      </c>
      <c r="H434" s="1" t="s">
        <v>17871</v>
      </c>
      <c r="I434" s="1" t="s">
        <v>10219</v>
      </c>
      <c r="J434" s="1"/>
      <c r="K434" s="1" t="s">
        <v>18597</v>
      </c>
      <c r="L434" s="1" t="s">
        <v>432</v>
      </c>
      <c r="M434" s="1" t="s">
        <v>11888</v>
      </c>
      <c r="N434" s="1" t="s">
        <v>13128</v>
      </c>
      <c r="O434" s="1" t="s">
        <v>432</v>
      </c>
      <c r="P434" s="1" t="s">
        <v>18701</v>
      </c>
      <c r="Q434" s="1" t="s">
        <v>18701</v>
      </c>
      <c r="R434" s="1" t="s">
        <v>14133</v>
      </c>
      <c r="S434" s="1" t="s">
        <v>432</v>
      </c>
      <c r="T434" s="1"/>
      <c r="U434" s="1" t="s">
        <v>20080</v>
      </c>
      <c r="V434" s="1" t="s">
        <v>14145</v>
      </c>
      <c r="W434" s="1" t="s">
        <v>432</v>
      </c>
      <c r="X434" s="1" t="s">
        <v>20269</v>
      </c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14505</v>
      </c>
      <c r="F435" s="1" t="s">
        <v>15655</v>
      </c>
      <c r="G435" s="1" t="s">
        <v>16788</v>
      </c>
      <c r="H435" s="1" t="s">
        <v>17872</v>
      </c>
      <c r="I435" s="1" t="s">
        <v>10220</v>
      </c>
      <c r="J435" s="1"/>
      <c r="K435" s="1" t="s">
        <v>18597</v>
      </c>
      <c r="L435" s="1" t="s">
        <v>433</v>
      </c>
      <c r="M435" s="1" t="s">
        <v>11889</v>
      </c>
      <c r="N435" s="1" t="s">
        <v>13128</v>
      </c>
      <c r="O435" s="1" t="s">
        <v>433</v>
      </c>
      <c r="P435" s="1" t="s">
        <v>18701</v>
      </c>
      <c r="Q435" s="1" t="s">
        <v>18701</v>
      </c>
      <c r="R435" s="1" t="s">
        <v>14133</v>
      </c>
      <c r="S435" s="1" t="s">
        <v>433</v>
      </c>
      <c r="T435" s="1"/>
      <c r="U435" s="1"/>
      <c r="V435" s="1" t="s">
        <v>14145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14506</v>
      </c>
      <c r="F436" s="1" t="s">
        <v>15656</v>
      </c>
      <c r="G436" s="1" t="s">
        <v>16789</v>
      </c>
      <c r="H436" s="1" t="s">
        <v>17873</v>
      </c>
      <c r="I436" s="1" t="s">
        <v>10221</v>
      </c>
      <c r="J436" s="1"/>
      <c r="K436" s="1" t="s">
        <v>18597</v>
      </c>
      <c r="L436" s="1" t="s">
        <v>434</v>
      </c>
      <c r="M436" s="1" t="s">
        <v>11890</v>
      </c>
      <c r="N436" s="1" t="s">
        <v>13128</v>
      </c>
      <c r="O436" s="1" t="s">
        <v>434</v>
      </c>
      <c r="P436" s="1" t="s">
        <v>18701</v>
      </c>
      <c r="Q436" s="1" t="s">
        <v>18701</v>
      </c>
      <c r="R436" s="1" t="s">
        <v>14133</v>
      </c>
      <c r="S436" s="1" t="s">
        <v>434</v>
      </c>
      <c r="T436" s="1"/>
      <c r="U436" s="1"/>
      <c r="V436" s="1" t="s">
        <v>14145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7103</v>
      </c>
      <c r="H437" s="1" t="s">
        <v>8679</v>
      </c>
      <c r="I437" s="1" t="s">
        <v>10222</v>
      </c>
      <c r="J437" s="1"/>
      <c r="K437" s="1" t="s">
        <v>18597</v>
      </c>
      <c r="L437" s="1" t="s">
        <v>435</v>
      </c>
      <c r="M437" s="1" t="s">
        <v>11891</v>
      </c>
      <c r="N437" s="1" t="s">
        <v>13128</v>
      </c>
      <c r="O437" s="1" t="s">
        <v>435</v>
      </c>
      <c r="P437" s="1" t="s">
        <v>18702</v>
      </c>
      <c r="Q437" s="1" t="s">
        <v>19222</v>
      </c>
      <c r="R437" s="1" t="s">
        <v>14133</v>
      </c>
      <c r="S437" s="1" t="s">
        <v>435</v>
      </c>
      <c r="T437" s="1" t="s">
        <v>19866</v>
      </c>
      <c r="U437" s="1"/>
      <c r="V437" s="1" t="s">
        <v>14145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14507</v>
      </c>
      <c r="F438" s="1" t="s">
        <v>15657</v>
      </c>
      <c r="G438" s="1" t="s">
        <v>16790</v>
      </c>
      <c r="H438" s="1" t="s">
        <v>17874</v>
      </c>
      <c r="I438" s="1" t="s">
        <v>10223</v>
      </c>
      <c r="J438" s="1"/>
      <c r="K438" s="1" t="s">
        <v>18597</v>
      </c>
      <c r="L438" s="1" t="s">
        <v>436</v>
      </c>
      <c r="M438" s="1" t="s">
        <v>11892</v>
      </c>
      <c r="N438" s="1" t="s">
        <v>13128</v>
      </c>
      <c r="O438" s="1" t="s">
        <v>436</v>
      </c>
      <c r="P438" s="1" t="s">
        <v>18702</v>
      </c>
      <c r="Q438" s="1" t="s">
        <v>19223</v>
      </c>
      <c r="R438" s="1" t="s">
        <v>14133</v>
      </c>
      <c r="S438" s="1" t="s">
        <v>436</v>
      </c>
      <c r="T438" s="1"/>
      <c r="U438" s="1"/>
      <c r="V438" s="1" t="s">
        <v>14145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14508</v>
      </c>
      <c r="F439" s="1" t="s">
        <v>15658</v>
      </c>
      <c r="G439" s="1" t="s">
        <v>16791</v>
      </c>
      <c r="H439" s="1" t="s">
        <v>17875</v>
      </c>
      <c r="I439" s="1" t="s">
        <v>10224</v>
      </c>
      <c r="J439" s="1"/>
      <c r="K439" s="1" t="s">
        <v>18597</v>
      </c>
      <c r="L439" s="1" t="s">
        <v>437</v>
      </c>
      <c r="M439" s="1" t="s">
        <v>11893</v>
      </c>
      <c r="N439" s="1" t="s">
        <v>13128</v>
      </c>
      <c r="O439" s="1" t="s">
        <v>437</v>
      </c>
      <c r="P439" s="1" t="s">
        <v>18702</v>
      </c>
      <c r="Q439" s="1" t="s">
        <v>19224</v>
      </c>
      <c r="R439" s="1" t="s">
        <v>14133</v>
      </c>
      <c r="S439" s="1" t="s">
        <v>437</v>
      </c>
      <c r="T439" s="1"/>
      <c r="U439" s="1"/>
      <c r="V439" s="1" t="s">
        <v>14145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14509</v>
      </c>
      <c r="F440" s="1" t="s">
        <v>15659</v>
      </c>
      <c r="G440" s="1" t="s">
        <v>16792</v>
      </c>
      <c r="H440" s="1" t="s">
        <v>17876</v>
      </c>
      <c r="I440" s="1" t="s">
        <v>10225</v>
      </c>
      <c r="J440" s="1"/>
      <c r="K440" s="1" t="s">
        <v>18597</v>
      </c>
      <c r="L440" s="1" t="s">
        <v>438</v>
      </c>
      <c r="M440" s="1" t="s">
        <v>11894</v>
      </c>
      <c r="N440" s="1" t="s">
        <v>13128</v>
      </c>
      <c r="O440" s="1" t="s">
        <v>438</v>
      </c>
      <c r="P440" s="1" t="s">
        <v>18703</v>
      </c>
      <c r="Q440" s="1" t="s">
        <v>18703</v>
      </c>
      <c r="R440" s="1" t="s">
        <v>14133</v>
      </c>
      <c r="S440" s="1" t="s">
        <v>438</v>
      </c>
      <c r="T440" s="1"/>
      <c r="U440" s="1" t="s">
        <v>20081</v>
      </c>
      <c r="V440" s="1" t="s">
        <v>14145</v>
      </c>
      <c r="W440" s="1" t="s">
        <v>438</v>
      </c>
      <c r="X440" s="1"/>
      <c r="Y440" t="s">
        <v>20366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14510</v>
      </c>
      <c r="F441" s="1" t="s">
        <v>15660</v>
      </c>
      <c r="G441" s="1" t="s">
        <v>16793</v>
      </c>
      <c r="H441" s="1" t="s">
        <v>17877</v>
      </c>
      <c r="I441" s="1" t="s">
        <v>10226</v>
      </c>
      <c r="J441" s="1"/>
      <c r="K441" s="1" t="s">
        <v>18597</v>
      </c>
      <c r="L441" s="1" t="s">
        <v>439</v>
      </c>
      <c r="M441" s="1" t="s">
        <v>11895</v>
      </c>
      <c r="N441" s="1" t="s">
        <v>13128</v>
      </c>
      <c r="O441" s="1" t="s">
        <v>439</v>
      </c>
      <c r="P441" s="1" t="s">
        <v>18703</v>
      </c>
      <c r="Q441" s="1" t="s">
        <v>18703</v>
      </c>
      <c r="R441" s="1" t="s">
        <v>14133</v>
      </c>
      <c r="S441" s="1" t="s">
        <v>439</v>
      </c>
      <c r="T441" s="1"/>
      <c r="U441" s="1"/>
      <c r="V441" s="1" t="s">
        <v>14145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14511</v>
      </c>
      <c r="F442" s="1" t="s">
        <v>15661</v>
      </c>
      <c r="G442" s="1" t="s">
        <v>16794</v>
      </c>
      <c r="H442" s="1" t="s">
        <v>17878</v>
      </c>
      <c r="I442" s="1" t="s">
        <v>10227</v>
      </c>
      <c r="J442" s="1"/>
      <c r="K442" s="1" t="s">
        <v>18597</v>
      </c>
      <c r="L442" s="1" t="s">
        <v>440</v>
      </c>
      <c r="M442" s="1" t="s">
        <v>11896</v>
      </c>
      <c r="N442" s="1" t="s">
        <v>13128</v>
      </c>
      <c r="O442" s="1" t="s">
        <v>440</v>
      </c>
      <c r="P442" s="1" t="s">
        <v>18704</v>
      </c>
      <c r="Q442" s="1" t="s">
        <v>19225</v>
      </c>
      <c r="R442" s="1" t="s">
        <v>14133</v>
      </c>
      <c r="S442" s="1" t="s">
        <v>440</v>
      </c>
      <c r="T442" s="1" t="s">
        <v>19867</v>
      </c>
      <c r="U442" s="1"/>
      <c r="V442" s="1" t="s">
        <v>14145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14512</v>
      </c>
      <c r="F443" s="1" t="s">
        <v>15662</v>
      </c>
      <c r="G443" s="1" t="s">
        <v>16795</v>
      </c>
      <c r="H443" s="1" t="s">
        <v>17879</v>
      </c>
      <c r="I443" s="1" t="s">
        <v>10228</v>
      </c>
      <c r="J443" s="1"/>
      <c r="K443" s="1" t="s">
        <v>18597</v>
      </c>
      <c r="L443" s="1" t="s">
        <v>441</v>
      </c>
      <c r="M443" s="1" t="s">
        <v>11897</v>
      </c>
      <c r="N443" s="1" t="s">
        <v>13128</v>
      </c>
      <c r="O443" s="1" t="s">
        <v>441</v>
      </c>
      <c r="P443" s="1" t="s">
        <v>18704</v>
      </c>
      <c r="Q443" s="1" t="s">
        <v>19226</v>
      </c>
      <c r="R443" s="1" t="s">
        <v>14133</v>
      </c>
      <c r="S443" s="1" t="s">
        <v>441</v>
      </c>
      <c r="T443" s="1"/>
      <c r="U443" s="1"/>
      <c r="V443" s="1" t="s">
        <v>14145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14513</v>
      </c>
      <c r="F444" s="1" t="s">
        <v>15663</v>
      </c>
      <c r="G444" s="1" t="s">
        <v>16796</v>
      </c>
      <c r="H444" s="1" t="s">
        <v>17880</v>
      </c>
      <c r="I444" s="1" t="s">
        <v>10229</v>
      </c>
      <c r="J444" s="1"/>
      <c r="K444" s="1" t="s">
        <v>18597</v>
      </c>
      <c r="L444" s="1" t="s">
        <v>442</v>
      </c>
      <c r="M444" s="1" t="s">
        <v>11898</v>
      </c>
      <c r="N444" s="1" t="s">
        <v>13128</v>
      </c>
      <c r="O444" s="1" t="s">
        <v>442</v>
      </c>
      <c r="P444" s="1" t="s">
        <v>18704</v>
      </c>
      <c r="Q444" s="1" t="s">
        <v>19227</v>
      </c>
      <c r="R444" s="1" t="s">
        <v>14133</v>
      </c>
      <c r="S444" s="1" t="s">
        <v>442</v>
      </c>
      <c r="T444" s="1"/>
      <c r="U444" s="1"/>
      <c r="V444" s="1" t="s">
        <v>14145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14514</v>
      </c>
      <c r="F445" s="1" t="s">
        <v>15664</v>
      </c>
      <c r="G445" s="1" t="s">
        <v>16797</v>
      </c>
      <c r="H445" s="1" t="s">
        <v>17881</v>
      </c>
      <c r="I445" s="1" t="s">
        <v>10230</v>
      </c>
      <c r="J445" s="1"/>
      <c r="K445" s="1" t="s">
        <v>18597</v>
      </c>
      <c r="L445" s="1" t="s">
        <v>443</v>
      </c>
      <c r="M445" s="1" t="s">
        <v>11899</v>
      </c>
      <c r="N445" s="1" t="s">
        <v>13128</v>
      </c>
      <c r="O445" s="1" t="s">
        <v>443</v>
      </c>
      <c r="P445" s="1" t="s">
        <v>18704</v>
      </c>
      <c r="Q445" s="1" t="s">
        <v>19228</v>
      </c>
      <c r="R445" s="1" t="s">
        <v>14133</v>
      </c>
      <c r="S445" s="1" t="s">
        <v>443</v>
      </c>
      <c r="T445" s="1"/>
      <c r="U445" s="1"/>
      <c r="V445" s="1" t="s">
        <v>14145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14515</v>
      </c>
      <c r="F446" s="1" t="s">
        <v>15665</v>
      </c>
      <c r="G446" s="1" t="s">
        <v>14515</v>
      </c>
      <c r="H446" s="1" t="s">
        <v>17882</v>
      </c>
      <c r="I446" s="1" t="s">
        <v>10231</v>
      </c>
      <c r="J446" s="1"/>
      <c r="K446" s="1" t="s">
        <v>18597</v>
      </c>
      <c r="L446" s="1" t="s">
        <v>444</v>
      </c>
      <c r="M446" s="1" t="s">
        <v>11900</v>
      </c>
      <c r="N446" s="1" t="s">
        <v>13128</v>
      </c>
      <c r="O446" s="1" t="s">
        <v>444</v>
      </c>
      <c r="P446" s="1" t="s">
        <v>18704</v>
      </c>
      <c r="Q446" s="1" t="s">
        <v>19229</v>
      </c>
      <c r="R446" s="1" t="s">
        <v>14133</v>
      </c>
      <c r="S446" s="1" t="s">
        <v>444</v>
      </c>
      <c r="T446" s="1"/>
      <c r="U446" s="1"/>
      <c r="V446" s="1" t="s">
        <v>14145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14516</v>
      </c>
      <c r="F447" s="1" t="s">
        <v>15666</v>
      </c>
      <c r="G447" s="1" t="s">
        <v>16798</v>
      </c>
      <c r="H447" s="1" t="s">
        <v>17883</v>
      </c>
      <c r="I447" s="1" t="s">
        <v>10232</v>
      </c>
      <c r="J447" s="1"/>
      <c r="K447" s="1" t="s">
        <v>18597</v>
      </c>
      <c r="L447" s="1" t="s">
        <v>445</v>
      </c>
      <c r="M447" s="1" t="s">
        <v>11901</v>
      </c>
      <c r="N447" s="1" t="s">
        <v>13128</v>
      </c>
      <c r="O447" s="1" t="s">
        <v>445</v>
      </c>
      <c r="P447" s="1" t="s">
        <v>18704</v>
      </c>
      <c r="Q447" s="1" t="s">
        <v>19230</v>
      </c>
      <c r="R447" s="1" t="s">
        <v>14133</v>
      </c>
      <c r="S447" s="1" t="s">
        <v>445</v>
      </c>
      <c r="T447" s="1"/>
      <c r="U447" s="1"/>
      <c r="V447" s="1" t="s">
        <v>14145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14517</v>
      </c>
      <c r="F448" s="1" t="s">
        <v>15667</v>
      </c>
      <c r="G448" s="1" t="s">
        <v>16799</v>
      </c>
      <c r="H448" s="1" t="s">
        <v>17884</v>
      </c>
      <c r="I448" s="1" t="s">
        <v>10233</v>
      </c>
      <c r="J448" s="1"/>
      <c r="K448" s="1" t="s">
        <v>18597</v>
      </c>
      <c r="L448" s="1" t="s">
        <v>446</v>
      </c>
      <c r="M448" s="1" t="s">
        <v>11902</v>
      </c>
      <c r="N448" s="1" t="s">
        <v>13128</v>
      </c>
      <c r="O448" s="1" t="s">
        <v>446</v>
      </c>
      <c r="P448" s="1" t="s">
        <v>18705</v>
      </c>
      <c r="Q448" s="1" t="s">
        <v>18705</v>
      </c>
      <c r="R448" s="1" t="s">
        <v>14133</v>
      </c>
      <c r="S448" s="1" t="s">
        <v>446</v>
      </c>
      <c r="T448" s="1"/>
      <c r="U448" s="1" t="s">
        <v>20082</v>
      </c>
      <c r="V448" s="1" t="s">
        <v>14145</v>
      </c>
      <c r="W448" s="1" t="s">
        <v>446</v>
      </c>
      <c r="X448" s="1" t="s">
        <v>20270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14518</v>
      </c>
      <c r="F449" s="1" t="s">
        <v>15668</v>
      </c>
      <c r="G449" s="1" t="s">
        <v>16800</v>
      </c>
      <c r="H449" s="1" t="s">
        <v>17884</v>
      </c>
      <c r="I449" s="1" t="s">
        <v>10234</v>
      </c>
      <c r="J449" s="1"/>
      <c r="K449" s="1" t="s">
        <v>18597</v>
      </c>
      <c r="L449" s="1" t="s">
        <v>447</v>
      </c>
      <c r="M449" s="1" t="s">
        <v>11903</v>
      </c>
      <c r="N449" s="1" t="s">
        <v>13128</v>
      </c>
      <c r="O449" s="1" t="s">
        <v>447</v>
      </c>
      <c r="P449" s="1" t="s">
        <v>18705</v>
      </c>
      <c r="Q449" s="1" t="s">
        <v>18705</v>
      </c>
      <c r="R449" s="1" t="s">
        <v>14133</v>
      </c>
      <c r="S449" s="1" t="s">
        <v>447</v>
      </c>
      <c r="T449" s="1"/>
      <c r="U449" s="1"/>
      <c r="V449" s="1" t="s">
        <v>14145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14519</v>
      </c>
      <c r="F450" s="1" t="s">
        <v>15669</v>
      </c>
      <c r="G450" s="1" t="s">
        <v>16801</v>
      </c>
      <c r="H450" s="1" t="s">
        <v>17885</v>
      </c>
      <c r="I450" s="1" t="s">
        <v>10235</v>
      </c>
      <c r="J450" s="1"/>
      <c r="K450" s="1" t="s">
        <v>18597</v>
      </c>
      <c r="L450" s="1" t="s">
        <v>448</v>
      </c>
      <c r="M450" s="1" t="s">
        <v>11904</v>
      </c>
      <c r="N450" s="1" t="s">
        <v>13128</v>
      </c>
      <c r="O450" s="1" t="s">
        <v>448</v>
      </c>
      <c r="P450" s="1" t="s">
        <v>18705</v>
      </c>
      <c r="Q450" s="1" t="s">
        <v>18705</v>
      </c>
      <c r="R450" s="1" t="s">
        <v>14133</v>
      </c>
      <c r="S450" s="1" t="s">
        <v>448</v>
      </c>
      <c r="T450" s="1"/>
      <c r="U450" s="1"/>
      <c r="V450" s="1" t="s">
        <v>14145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14520</v>
      </c>
      <c r="F451" s="1" t="s">
        <v>15670</v>
      </c>
      <c r="G451" s="1" t="s">
        <v>16802</v>
      </c>
      <c r="H451" s="1" t="s">
        <v>17886</v>
      </c>
      <c r="I451" s="1" t="s">
        <v>10236</v>
      </c>
      <c r="J451" s="1"/>
      <c r="K451" s="1" t="s">
        <v>18597</v>
      </c>
      <c r="L451" s="1" t="s">
        <v>449</v>
      </c>
      <c r="M451" s="1" t="s">
        <v>11905</v>
      </c>
      <c r="N451" s="1" t="s">
        <v>13128</v>
      </c>
      <c r="O451" s="1" t="s">
        <v>449</v>
      </c>
      <c r="P451" s="1" t="s">
        <v>18705</v>
      </c>
      <c r="Q451" s="1" t="s">
        <v>18705</v>
      </c>
      <c r="R451" s="1" t="s">
        <v>14133</v>
      </c>
      <c r="S451" s="1" t="s">
        <v>449</v>
      </c>
      <c r="T451" s="1"/>
      <c r="U451" s="1"/>
      <c r="V451" s="1" t="s">
        <v>14145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7117</v>
      </c>
      <c r="H452" s="1" t="s">
        <v>8693</v>
      </c>
      <c r="I452" s="1" t="s">
        <v>10237</v>
      </c>
      <c r="J452" s="1"/>
      <c r="K452" s="1" t="s">
        <v>18597</v>
      </c>
      <c r="L452" s="1" t="s">
        <v>450</v>
      </c>
      <c r="M452" s="1" t="s">
        <v>11906</v>
      </c>
      <c r="N452" s="1" t="s">
        <v>13128</v>
      </c>
      <c r="O452" s="1" t="s">
        <v>450</v>
      </c>
      <c r="P452" s="1" t="s">
        <v>18705</v>
      </c>
      <c r="Q452" s="1" t="s">
        <v>18705</v>
      </c>
      <c r="R452" s="1" t="s">
        <v>14133</v>
      </c>
      <c r="S452" s="1" t="s">
        <v>450</v>
      </c>
      <c r="T452" s="1"/>
      <c r="U452" s="1"/>
      <c r="V452" s="1" t="s">
        <v>14145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14521</v>
      </c>
      <c r="F453" s="1" t="s">
        <v>15671</v>
      </c>
      <c r="G453" s="1" t="s">
        <v>16803</v>
      </c>
      <c r="H453" s="1" t="s">
        <v>17887</v>
      </c>
      <c r="I453" s="1" t="s">
        <v>10238</v>
      </c>
      <c r="J453" s="1"/>
      <c r="K453" s="1" t="s">
        <v>18597</v>
      </c>
      <c r="L453" s="1" t="s">
        <v>451</v>
      </c>
      <c r="M453" s="1" t="s">
        <v>11907</v>
      </c>
      <c r="N453" s="1" t="s">
        <v>13128</v>
      </c>
      <c r="O453" s="1" t="s">
        <v>451</v>
      </c>
      <c r="P453" s="1" t="s">
        <v>18705</v>
      </c>
      <c r="Q453" s="1" t="s">
        <v>18705</v>
      </c>
      <c r="R453" s="1" t="s">
        <v>14133</v>
      </c>
      <c r="S453" s="1" t="s">
        <v>451</v>
      </c>
      <c r="T453" s="1"/>
      <c r="U453" s="1"/>
      <c r="V453" s="1" t="s">
        <v>14145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14522</v>
      </c>
      <c r="F454" s="1" t="s">
        <v>15672</v>
      </c>
      <c r="G454" s="1" t="s">
        <v>16804</v>
      </c>
      <c r="H454" s="1" t="s">
        <v>17888</v>
      </c>
      <c r="I454" s="1" t="s">
        <v>10239</v>
      </c>
      <c r="J454" s="1"/>
      <c r="K454" s="1" t="s">
        <v>18597</v>
      </c>
      <c r="L454" s="1" t="s">
        <v>452</v>
      </c>
      <c r="M454" s="1" t="s">
        <v>11908</v>
      </c>
      <c r="N454" s="1" t="s">
        <v>13128</v>
      </c>
      <c r="O454" s="1" t="s">
        <v>452</v>
      </c>
      <c r="P454" s="1" t="s">
        <v>18705</v>
      </c>
      <c r="Q454" s="1" t="s">
        <v>18705</v>
      </c>
      <c r="R454" s="1" t="s">
        <v>14133</v>
      </c>
      <c r="S454" s="1" t="s">
        <v>452</v>
      </c>
      <c r="T454" s="1"/>
      <c r="U454" s="1"/>
      <c r="V454" s="1" t="s">
        <v>14145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7120</v>
      </c>
      <c r="H455" s="1" t="s">
        <v>8696</v>
      </c>
      <c r="I455" s="1" t="s">
        <v>10240</v>
      </c>
      <c r="J455" s="1"/>
      <c r="K455" s="1" t="s">
        <v>18597</v>
      </c>
      <c r="L455" s="1" t="s">
        <v>453</v>
      </c>
      <c r="M455" s="1" t="s">
        <v>11909</v>
      </c>
      <c r="N455" s="1" t="s">
        <v>13128</v>
      </c>
      <c r="O455" s="1" t="s">
        <v>453</v>
      </c>
      <c r="P455" s="1" t="s">
        <v>18705</v>
      </c>
      <c r="Q455" s="1" t="s">
        <v>18705</v>
      </c>
      <c r="R455" s="1" t="s">
        <v>14133</v>
      </c>
      <c r="S455" s="1" t="s">
        <v>453</v>
      </c>
      <c r="T455" s="1"/>
      <c r="U455" s="1"/>
      <c r="V455" s="1" t="s">
        <v>14145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14523</v>
      </c>
      <c r="F456" s="1" t="s">
        <v>15673</v>
      </c>
      <c r="G456" s="1" t="s">
        <v>16805</v>
      </c>
      <c r="H456" s="1" t="s">
        <v>17889</v>
      </c>
      <c r="I456" s="1" t="s">
        <v>10241</v>
      </c>
      <c r="J456" s="1"/>
      <c r="K456" s="1" t="s">
        <v>18597</v>
      </c>
      <c r="L456" s="1" t="s">
        <v>454</v>
      </c>
      <c r="M456" s="1" t="s">
        <v>11910</v>
      </c>
      <c r="N456" s="1" t="s">
        <v>13128</v>
      </c>
      <c r="O456" s="1" t="s">
        <v>454</v>
      </c>
      <c r="P456" s="1" t="s">
        <v>18706</v>
      </c>
      <c r="Q456" s="1" t="s">
        <v>19231</v>
      </c>
      <c r="R456" s="1" t="s">
        <v>14133</v>
      </c>
      <c r="S456" s="1" t="s">
        <v>454</v>
      </c>
      <c r="T456" s="1" t="s">
        <v>19868</v>
      </c>
      <c r="U456" s="1"/>
      <c r="V456" s="1" t="s">
        <v>14145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14524</v>
      </c>
      <c r="F457" s="1" t="s">
        <v>15674</v>
      </c>
      <c r="G457" s="1" t="s">
        <v>16806</v>
      </c>
      <c r="H457" s="1" t="s">
        <v>17890</v>
      </c>
      <c r="I457" s="1" t="s">
        <v>10242</v>
      </c>
      <c r="J457" s="1"/>
      <c r="K457" s="1" t="s">
        <v>18597</v>
      </c>
      <c r="L457" s="1" t="s">
        <v>455</v>
      </c>
      <c r="M457" s="1" t="s">
        <v>11911</v>
      </c>
      <c r="N457" s="1" t="s">
        <v>13128</v>
      </c>
      <c r="O457" s="1" t="s">
        <v>455</v>
      </c>
      <c r="P457" s="1" t="s">
        <v>18706</v>
      </c>
      <c r="Q457" s="1" t="s">
        <v>19232</v>
      </c>
      <c r="R457" s="1" t="s">
        <v>14133</v>
      </c>
      <c r="S457" s="1" t="s">
        <v>455</v>
      </c>
      <c r="T457" s="1"/>
      <c r="U457" s="1"/>
      <c r="V457" s="1" t="s">
        <v>14145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14525</v>
      </c>
      <c r="F458" s="1" t="s">
        <v>15675</v>
      </c>
      <c r="G458" s="1" t="s">
        <v>16807</v>
      </c>
      <c r="H458" s="1" t="s">
        <v>17891</v>
      </c>
      <c r="I458" s="1" t="s">
        <v>10243</v>
      </c>
      <c r="J458" s="1"/>
      <c r="K458" s="1" t="s">
        <v>18597</v>
      </c>
      <c r="L458" s="1" t="s">
        <v>456</v>
      </c>
      <c r="M458" s="1" t="s">
        <v>11912</v>
      </c>
      <c r="N458" s="1" t="s">
        <v>13128</v>
      </c>
      <c r="O458" s="1" t="s">
        <v>456</v>
      </c>
      <c r="P458" s="1" t="s">
        <v>18706</v>
      </c>
      <c r="Q458" s="1" t="s">
        <v>19233</v>
      </c>
      <c r="R458" s="1" t="s">
        <v>14133</v>
      </c>
      <c r="S458" s="1" t="s">
        <v>456</v>
      </c>
      <c r="T458" s="1"/>
      <c r="U458" s="1"/>
      <c r="V458" s="1" t="s">
        <v>14145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7124</v>
      </c>
      <c r="H459" s="1" t="s">
        <v>8700</v>
      </c>
      <c r="I459" s="1" t="s">
        <v>10244</v>
      </c>
      <c r="J459" s="1"/>
      <c r="K459" s="1" t="s">
        <v>18597</v>
      </c>
      <c r="L459" s="1" t="s">
        <v>457</v>
      </c>
      <c r="M459" s="1" t="s">
        <v>11913</v>
      </c>
      <c r="N459" s="1" t="s">
        <v>13128</v>
      </c>
      <c r="O459" s="1" t="s">
        <v>457</v>
      </c>
      <c r="P459" s="1" t="s">
        <v>18707</v>
      </c>
      <c r="Q459" s="1" t="s">
        <v>18707</v>
      </c>
      <c r="R459" s="1" t="s">
        <v>14133</v>
      </c>
      <c r="S459" s="1" t="s">
        <v>457</v>
      </c>
      <c r="T459" s="1"/>
      <c r="U459" s="1" t="s">
        <v>20083</v>
      </c>
      <c r="V459" s="1" t="s">
        <v>14145</v>
      </c>
      <c r="W459" s="1" t="s">
        <v>457</v>
      </c>
      <c r="X459" s="1"/>
      <c r="Y459" t="s">
        <v>20367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14526</v>
      </c>
      <c r="F460" s="1" t="s">
        <v>15676</v>
      </c>
      <c r="G460" s="1" t="s">
        <v>16808</v>
      </c>
      <c r="H460" s="1" t="s">
        <v>17886</v>
      </c>
      <c r="I460" s="1" t="s">
        <v>10245</v>
      </c>
      <c r="J460" s="1"/>
      <c r="K460" s="1" t="s">
        <v>18597</v>
      </c>
      <c r="L460" s="1" t="s">
        <v>458</v>
      </c>
      <c r="M460" s="1" t="s">
        <v>11914</v>
      </c>
      <c r="N460" s="1" t="s">
        <v>13128</v>
      </c>
      <c r="O460" s="1" t="s">
        <v>458</v>
      </c>
      <c r="P460" s="1" t="s">
        <v>18708</v>
      </c>
      <c r="Q460" s="1" t="s">
        <v>19234</v>
      </c>
      <c r="R460" s="1" t="s">
        <v>14133</v>
      </c>
      <c r="S460" s="1" t="s">
        <v>458</v>
      </c>
      <c r="T460" s="1" t="s">
        <v>19869</v>
      </c>
      <c r="U460" s="1"/>
      <c r="V460" s="1" t="s">
        <v>14145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14527</v>
      </c>
      <c r="F461" s="1" t="s">
        <v>15677</v>
      </c>
      <c r="G461" s="1" t="s">
        <v>16809</v>
      </c>
      <c r="H461" s="1" t="s">
        <v>17892</v>
      </c>
      <c r="I461" s="1" t="s">
        <v>10246</v>
      </c>
      <c r="J461" s="1"/>
      <c r="K461" s="1" t="s">
        <v>18597</v>
      </c>
      <c r="L461" s="1" t="s">
        <v>459</v>
      </c>
      <c r="M461" s="1" t="s">
        <v>11915</v>
      </c>
      <c r="N461" s="1" t="s">
        <v>13128</v>
      </c>
      <c r="O461" s="1" t="s">
        <v>459</v>
      </c>
      <c r="P461" s="1" t="s">
        <v>18708</v>
      </c>
      <c r="Q461" s="1" t="s">
        <v>19235</v>
      </c>
      <c r="R461" s="1" t="s">
        <v>14133</v>
      </c>
      <c r="S461" s="1" t="s">
        <v>459</v>
      </c>
      <c r="T461" s="1"/>
      <c r="U461" s="1"/>
      <c r="V461" s="1" t="s">
        <v>14145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7127</v>
      </c>
      <c r="H462" s="1" t="s">
        <v>8702</v>
      </c>
      <c r="I462" s="1" t="s">
        <v>10247</v>
      </c>
      <c r="J462" s="1"/>
      <c r="K462" s="1" t="s">
        <v>18597</v>
      </c>
      <c r="L462" s="1" t="s">
        <v>460</v>
      </c>
      <c r="M462" s="1" t="s">
        <v>11916</v>
      </c>
      <c r="N462" s="1" t="s">
        <v>13128</v>
      </c>
      <c r="O462" s="1" t="s">
        <v>460</v>
      </c>
      <c r="P462" s="1" t="s">
        <v>18708</v>
      </c>
      <c r="Q462" s="1" t="s">
        <v>19236</v>
      </c>
      <c r="R462" s="1" t="s">
        <v>14133</v>
      </c>
      <c r="S462" s="1" t="s">
        <v>460</v>
      </c>
      <c r="T462" s="1"/>
      <c r="U462" s="1"/>
      <c r="V462" s="1" t="s">
        <v>14145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14528</v>
      </c>
      <c r="F463" s="1" t="s">
        <v>15678</v>
      </c>
      <c r="G463" s="1" t="s">
        <v>16810</v>
      </c>
      <c r="H463" s="1" t="s">
        <v>17893</v>
      </c>
      <c r="I463" s="1" t="s">
        <v>10248</v>
      </c>
      <c r="J463" s="1"/>
      <c r="K463" s="1" t="s">
        <v>18597</v>
      </c>
      <c r="L463" s="1" t="s">
        <v>461</v>
      </c>
      <c r="M463" s="1" t="s">
        <v>11917</v>
      </c>
      <c r="N463" s="1" t="s">
        <v>13128</v>
      </c>
      <c r="O463" s="1" t="s">
        <v>461</v>
      </c>
      <c r="P463" s="1" t="s">
        <v>18708</v>
      </c>
      <c r="Q463" s="1" t="s">
        <v>19237</v>
      </c>
      <c r="R463" s="1" t="s">
        <v>14133</v>
      </c>
      <c r="S463" s="1" t="s">
        <v>461</v>
      </c>
      <c r="T463" s="1"/>
      <c r="U463" s="1"/>
      <c r="V463" s="1" t="s">
        <v>14145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14529</v>
      </c>
      <c r="F464" s="1" t="s">
        <v>15679</v>
      </c>
      <c r="G464" s="1" t="s">
        <v>16811</v>
      </c>
      <c r="H464" s="1" t="s">
        <v>17894</v>
      </c>
      <c r="I464" s="1" t="s">
        <v>10249</v>
      </c>
      <c r="J464" s="1"/>
      <c r="K464" s="1" t="s">
        <v>18597</v>
      </c>
      <c r="L464" s="1" t="s">
        <v>462</v>
      </c>
      <c r="M464" s="1" t="s">
        <v>11918</v>
      </c>
      <c r="N464" s="1" t="s">
        <v>13128</v>
      </c>
      <c r="O464" s="1" t="s">
        <v>462</v>
      </c>
      <c r="P464" s="1" t="s">
        <v>18708</v>
      </c>
      <c r="Q464" s="1" t="s">
        <v>19238</v>
      </c>
      <c r="R464" s="1" t="s">
        <v>14133</v>
      </c>
      <c r="S464" s="1" t="s">
        <v>462</v>
      </c>
      <c r="T464" s="1"/>
      <c r="U464" s="1"/>
      <c r="V464" s="1" t="s">
        <v>14145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7130</v>
      </c>
      <c r="H465" s="1" t="s">
        <v>8705</v>
      </c>
      <c r="I465" s="1" t="s">
        <v>10250</v>
      </c>
      <c r="J465" s="1"/>
      <c r="K465" s="1" t="s">
        <v>18597</v>
      </c>
      <c r="L465" s="1" t="s">
        <v>463</v>
      </c>
      <c r="M465" s="1" t="s">
        <v>11919</v>
      </c>
      <c r="N465" s="1" t="s">
        <v>13128</v>
      </c>
      <c r="O465" s="1" t="s">
        <v>463</v>
      </c>
      <c r="P465" s="1" t="s">
        <v>18708</v>
      </c>
      <c r="Q465" s="1" t="s">
        <v>19239</v>
      </c>
      <c r="R465" s="1" t="s">
        <v>14133</v>
      </c>
      <c r="S465" s="1" t="s">
        <v>463</v>
      </c>
      <c r="T465" s="1"/>
      <c r="U465" s="1"/>
      <c r="V465" s="1" t="s">
        <v>14145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14530</v>
      </c>
      <c r="F466" s="1" t="s">
        <v>15680</v>
      </c>
      <c r="G466" s="1" t="s">
        <v>16812</v>
      </c>
      <c r="H466" s="1" t="s">
        <v>17895</v>
      </c>
      <c r="I466" s="1" t="s">
        <v>10251</v>
      </c>
      <c r="J466" s="1"/>
      <c r="K466" s="1" t="s">
        <v>18597</v>
      </c>
      <c r="L466" s="1" t="s">
        <v>464</v>
      </c>
      <c r="M466" s="1" t="s">
        <v>11920</v>
      </c>
      <c r="N466" s="1" t="s">
        <v>13128</v>
      </c>
      <c r="O466" s="1" t="s">
        <v>464</v>
      </c>
      <c r="P466" s="1" t="s">
        <v>18708</v>
      </c>
      <c r="Q466" s="1" t="s">
        <v>19240</v>
      </c>
      <c r="R466" s="1" t="s">
        <v>14133</v>
      </c>
      <c r="S466" s="1" t="s">
        <v>464</v>
      </c>
      <c r="T466" s="1"/>
      <c r="U466" s="1"/>
      <c r="V466" s="1" t="s">
        <v>14145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14531</v>
      </c>
      <c r="F467" s="1" t="s">
        <v>15681</v>
      </c>
      <c r="G467" s="1" t="s">
        <v>16813</v>
      </c>
      <c r="H467" s="1" t="s">
        <v>17896</v>
      </c>
      <c r="I467" s="1" t="s">
        <v>10252</v>
      </c>
      <c r="J467" s="1"/>
      <c r="K467" s="1" t="s">
        <v>18597</v>
      </c>
      <c r="L467" s="1" t="s">
        <v>465</v>
      </c>
      <c r="M467" s="1" t="s">
        <v>11921</v>
      </c>
      <c r="N467" s="1" t="s">
        <v>13128</v>
      </c>
      <c r="O467" s="1" t="s">
        <v>465</v>
      </c>
      <c r="P467" s="1" t="s">
        <v>18709</v>
      </c>
      <c r="Q467" s="1" t="s">
        <v>18709</v>
      </c>
      <c r="R467" s="1" t="s">
        <v>14133</v>
      </c>
      <c r="S467" s="1" t="s">
        <v>465</v>
      </c>
      <c r="T467" s="1"/>
      <c r="U467" s="1" t="s">
        <v>20084</v>
      </c>
      <c r="V467" s="1" t="s">
        <v>14145</v>
      </c>
      <c r="W467" s="1" t="s">
        <v>465</v>
      </c>
      <c r="X467" s="1" t="s">
        <v>20271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14532</v>
      </c>
      <c r="F468" s="1" t="s">
        <v>15682</v>
      </c>
      <c r="G468" s="1" t="s">
        <v>16814</v>
      </c>
      <c r="H468" s="1" t="s">
        <v>17897</v>
      </c>
      <c r="I468" s="1" t="s">
        <v>10253</v>
      </c>
      <c r="J468" s="1"/>
      <c r="K468" s="1" t="s">
        <v>18597</v>
      </c>
      <c r="L468" s="1" t="s">
        <v>466</v>
      </c>
      <c r="M468" s="1" t="s">
        <v>11922</v>
      </c>
      <c r="N468" s="1" t="s">
        <v>13128</v>
      </c>
      <c r="O468" s="1" t="s">
        <v>466</v>
      </c>
      <c r="P468" s="1" t="s">
        <v>18709</v>
      </c>
      <c r="Q468" s="1" t="s">
        <v>18709</v>
      </c>
      <c r="R468" s="1" t="s">
        <v>14133</v>
      </c>
      <c r="S468" s="1" t="s">
        <v>466</v>
      </c>
      <c r="T468" s="1"/>
      <c r="U468" s="1"/>
      <c r="V468" s="1" t="s">
        <v>14145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14533</v>
      </c>
      <c r="F469" s="1" t="s">
        <v>15683</v>
      </c>
      <c r="G469" s="1" t="s">
        <v>16815</v>
      </c>
      <c r="H469" s="1" t="s">
        <v>17898</v>
      </c>
      <c r="I469" s="1" t="s">
        <v>10254</v>
      </c>
      <c r="J469" s="1"/>
      <c r="K469" s="1" t="s">
        <v>18597</v>
      </c>
      <c r="L469" s="1" t="s">
        <v>467</v>
      </c>
      <c r="M469" s="1" t="s">
        <v>11923</v>
      </c>
      <c r="N469" s="1" t="s">
        <v>13128</v>
      </c>
      <c r="O469" s="1" t="s">
        <v>467</v>
      </c>
      <c r="P469" s="1" t="s">
        <v>18709</v>
      </c>
      <c r="Q469" s="1" t="s">
        <v>18709</v>
      </c>
      <c r="R469" s="1" t="s">
        <v>14133</v>
      </c>
      <c r="S469" s="1" t="s">
        <v>467</v>
      </c>
      <c r="T469" s="1"/>
      <c r="U469" s="1"/>
      <c r="V469" s="1" t="s">
        <v>14145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14534</v>
      </c>
      <c r="F470" s="1" t="s">
        <v>15684</v>
      </c>
      <c r="G470" s="1" t="s">
        <v>16816</v>
      </c>
      <c r="H470" s="1" t="s">
        <v>17899</v>
      </c>
      <c r="I470" s="1" t="s">
        <v>10255</v>
      </c>
      <c r="J470" s="1"/>
      <c r="K470" s="1" t="s">
        <v>18597</v>
      </c>
      <c r="L470" s="1" t="s">
        <v>468</v>
      </c>
      <c r="M470" s="1" t="s">
        <v>11924</v>
      </c>
      <c r="N470" s="1" t="s">
        <v>13128</v>
      </c>
      <c r="O470" s="1" t="s">
        <v>468</v>
      </c>
      <c r="P470" s="1" t="s">
        <v>18710</v>
      </c>
      <c r="Q470" s="1" t="s">
        <v>19241</v>
      </c>
      <c r="R470" s="1" t="s">
        <v>14133</v>
      </c>
      <c r="S470" s="1" t="s">
        <v>468</v>
      </c>
      <c r="T470" s="1" t="s">
        <v>19870</v>
      </c>
      <c r="U470" s="1"/>
      <c r="V470" s="1" t="s">
        <v>14145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14535</v>
      </c>
      <c r="F471" s="1" t="s">
        <v>15685</v>
      </c>
      <c r="G471" s="1" t="s">
        <v>16817</v>
      </c>
      <c r="H471" s="1" t="s">
        <v>17900</v>
      </c>
      <c r="I471" s="1" t="s">
        <v>10256</v>
      </c>
      <c r="J471" s="1"/>
      <c r="K471" s="1" t="s">
        <v>18597</v>
      </c>
      <c r="L471" s="1" t="s">
        <v>469</v>
      </c>
      <c r="M471" s="1" t="s">
        <v>11925</v>
      </c>
      <c r="N471" s="1" t="s">
        <v>13128</v>
      </c>
      <c r="O471" s="1" t="s">
        <v>469</v>
      </c>
      <c r="P471" s="1" t="s">
        <v>18710</v>
      </c>
      <c r="Q471" s="1" t="s">
        <v>19242</v>
      </c>
      <c r="R471" s="1" t="s">
        <v>14133</v>
      </c>
      <c r="S471" s="1" t="s">
        <v>469</v>
      </c>
      <c r="T471" s="1"/>
      <c r="U471" s="1"/>
      <c r="V471" s="1" t="s">
        <v>14145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14536</v>
      </c>
      <c r="F472" s="1" t="s">
        <v>15686</v>
      </c>
      <c r="G472" s="1" t="s">
        <v>16818</v>
      </c>
      <c r="H472" s="1" t="s">
        <v>17899</v>
      </c>
      <c r="I472" s="1" t="s">
        <v>10257</v>
      </c>
      <c r="J472" s="1"/>
      <c r="K472" s="1" t="s">
        <v>18597</v>
      </c>
      <c r="L472" s="1" t="s">
        <v>470</v>
      </c>
      <c r="M472" s="1" t="s">
        <v>11926</v>
      </c>
      <c r="N472" s="1" t="s">
        <v>13128</v>
      </c>
      <c r="O472" s="1" t="s">
        <v>470</v>
      </c>
      <c r="P472" s="1" t="s">
        <v>18710</v>
      </c>
      <c r="Q472" s="1" t="s">
        <v>19241</v>
      </c>
      <c r="R472" s="1" t="s">
        <v>14133</v>
      </c>
      <c r="S472" s="1" t="s">
        <v>470</v>
      </c>
      <c r="T472" s="1"/>
      <c r="U472" s="1"/>
      <c r="V472" s="1" t="s">
        <v>14145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14537</v>
      </c>
      <c r="F473" s="1" t="s">
        <v>15687</v>
      </c>
      <c r="G473" s="1" t="s">
        <v>16819</v>
      </c>
      <c r="H473" s="1" t="s">
        <v>17900</v>
      </c>
      <c r="I473" s="1" t="s">
        <v>10258</v>
      </c>
      <c r="J473" s="1"/>
      <c r="K473" s="1" t="s">
        <v>18597</v>
      </c>
      <c r="L473" s="1" t="s">
        <v>471</v>
      </c>
      <c r="M473" s="1" t="s">
        <v>11927</v>
      </c>
      <c r="N473" s="1" t="s">
        <v>13128</v>
      </c>
      <c r="O473" s="1" t="s">
        <v>471</v>
      </c>
      <c r="P473" s="1" t="s">
        <v>18711</v>
      </c>
      <c r="Q473" s="1" t="s">
        <v>18711</v>
      </c>
      <c r="R473" s="1" t="s">
        <v>14133</v>
      </c>
      <c r="S473" s="1" t="s">
        <v>471</v>
      </c>
      <c r="T473" s="1"/>
      <c r="U473" s="1" t="s">
        <v>20085</v>
      </c>
      <c r="V473" s="1" t="s">
        <v>14145</v>
      </c>
      <c r="W473" s="1" t="s">
        <v>471</v>
      </c>
      <c r="X473" s="1"/>
      <c r="Y473" t="s">
        <v>20368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7139</v>
      </c>
      <c r="H474" s="1" t="s">
        <v>8712</v>
      </c>
      <c r="I474" s="1" t="s">
        <v>10259</v>
      </c>
      <c r="J474" s="1"/>
      <c r="K474" s="1" t="s">
        <v>18597</v>
      </c>
      <c r="L474" s="1" t="s">
        <v>472</v>
      </c>
      <c r="M474" s="1" t="s">
        <v>11928</v>
      </c>
      <c r="N474" s="1" t="s">
        <v>13128</v>
      </c>
      <c r="O474" s="1" t="s">
        <v>472</v>
      </c>
      <c r="P474" s="1" t="s">
        <v>18711</v>
      </c>
      <c r="Q474" s="1" t="s">
        <v>18711</v>
      </c>
      <c r="R474" s="1" t="s">
        <v>14133</v>
      </c>
      <c r="S474" s="1" t="s">
        <v>472</v>
      </c>
      <c r="T474" s="1"/>
      <c r="U474" s="1"/>
      <c r="V474" s="1" t="s">
        <v>14145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3860</v>
      </c>
      <c r="H475" s="1" t="s">
        <v>8713</v>
      </c>
      <c r="I475" s="1" t="s">
        <v>10260</v>
      </c>
      <c r="J475" s="1"/>
      <c r="K475" s="1" t="s">
        <v>18597</v>
      </c>
      <c r="L475" s="1" t="s">
        <v>473</v>
      </c>
      <c r="M475" s="1" t="s">
        <v>11929</v>
      </c>
      <c r="N475" s="1" t="s">
        <v>13128</v>
      </c>
      <c r="O475" s="1" t="s">
        <v>473</v>
      </c>
      <c r="P475" s="1" t="s">
        <v>18711</v>
      </c>
      <c r="Q475" s="1" t="s">
        <v>18711</v>
      </c>
      <c r="R475" s="1" t="s">
        <v>14133</v>
      </c>
      <c r="S475" s="1" t="s">
        <v>473</v>
      </c>
      <c r="T475" s="1"/>
      <c r="U475" s="1"/>
      <c r="V475" s="1" t="s">
        <v>14145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14538</v>
      </c>
      <c r="F476" s="1" t="s">
        <v>15688</v>
      </c>
      <c r="G476" s="1" t="s">
        <v>16820</v>
      </c>
      <c r="H476" s="1" t="s">
        <v>17901</v>
      </c>
      <c r="I476" s="1" t="s">
        <v>10261</v>
      </c>
      <c r="J476" s="1"/>
      <c r="K476" s="1" t="s">
        <v>18597</v>
      </c>
      <c r="L476" s="1" t="s">
        <v>474</v>
      </c>
      <c r="M476" s="1" t="s">
        <v>11930</v>
      </c>
      <c r="N476" s="1" t="s">
        <v>13128</v>
      </c>
      <c r="O476" s="1" t="s">
        <v>474</v>
      </c>
      <c r="P476" s="1" t="s">
        <v>18712</v>
      </c>
      <c r="Q476" s="1" t="s">
        <v>19243</v>
      </c>
      <c r="R476" s="1" t="s">
        <v>14133</v>
      </c>
      <c r="S476" s="1" t="s">
        <v>474</v>
      </c>
      <c r="T476" s="1" t="s">
        <v>19871</v>
      </c>
      <c r="U476" s="1"/>
      <c r="V476" s="1" t="s">
        <v>14145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14539</v>
      </c>
      <c r="F477" s="1" t="s">
        <v>15689</v>
      </c>
      <c r="G477" s="1" t="s">
        <v>16821</v>
      </c>
      <c r="H477" s="1" t="s">
        <v>17902</v>
      </c>
      <c r="I477" s="1" t="s">
        <v>10262</v>
      </c>
      <c r="J477" s="1"/>
      <c r="K477" s="1" t="s">
        <v>18597</v>
      </c>
      <c r="L477" s="1" t="s">
        <v>475</v>
      </c>
      <c r="M477" s="1" t="s">
        <v>11931</v>
      </c>
      <c r="N477" s="1" t="s">
        <v>13128</v>
      </c>
      <c r="O477" s="1" t="s">
        <v>475</v>
      </c>
      <c r="P477" s="1" t="s">
        <v>18712</v>
      </c>
      <c r="Q477" s="1" t="s">
        <v>19244</v>
      </c>
      <c r="R477" s="1" t="s">
        <v>14133</v>
      </c>
      <c r="S477" s="1" t="s">
        <v>475</v>
      </c>
      <c r="T477" s="1"/>
      <c r="U477" s="1"/>
      <c r="V477" s="1" t="s">
        <v>14145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14540</v>
      </c>
      <c r="F478" s="1" t="s">
        <v>15690</v>
      </c>
      <c r="G478" s="1" t="s">
        <v>16822</v>
      </c>
      <c r="H478" s="1" t="s">
        <v>17887</v>
      </c>
      <c r="I478" s="1" t="s">
        <v>10263</v>
      </c>
      <c r="J478" s="1"/>
      <c r="K478" s="1" t="s">
        <v>18597</v>
      </c>
      <c r="L478" s="1" t="s">
        <v>476</v>
      </c>
      <c r="M478" s="1" t="s">
        <v>11932</v>
      </c>
      <c r="N478" s="1" t="s">
        <v>13128</v>
      </c>
      <c r="O478" s="1" t="s">
        <v>476</v>
      </c>
      <c r="P478" s="1" t="s">
        <v>18713</v>
      </c>
      <c r="Q478" s="1" t="s">
        <v>18713</v>
      </c>
      <c r="R478" s="1" t="s">
        <v>14133</v>
      </c>
      <c r="S478" s="1" t="s">
        <v>476</v>
      </c>
      <c r="T478" s="1"/>
      <c r="U478" s="1" t="s">
        <v>20086</v>
      </c>
      <c r="V478" s="1" t="s">
        <v>14145</v>
      </c>
      <c r="W478" s="1" t="s">
        <v>476</v>
      </c>
      <c r="X478" s="1"/>
      <c r="Y478" t="s">
        <v>20369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14541</v>
      </c>
      <c r="F479" s="1" t="s">
        <v>15691</v>
      </c>
      <c r="G479" s="1" t="s">
        <v>16823</v>
      </c>
      <c r="H479" s="1" t="s">
        <v>17902</v>
      </c>
      <c r="I479" s="1" t="s">
        <v>10264</v>
      </c>
      <c r="J479" s="1"/>
      <c r="K479" s="1" t="s">
        <v>18597</v>
      </c>
      <c r="L479" s="1" t="s">
        <v>477</v>
      </c>
      <c r="M479" s="1" t="s">
        <v>11933</v>
      </c>
      <c r="N479" s="1" t="s">
        <v>13128</v>
      </c>
      <c r="O479" s="1" t="s">
        <v>477</v>
      </c>
      <c r="P479" s="1" t="s">
        <v>18713</v>
      </c>
      <c r="Q479" s="1" t="s">
        <v>18713</v>
      </c>
      <c r="R479" s="1" t="s">
        <v>14133</v>
      </c>
      <c r="S479" s="1" t="s">
        <v>477</v>
      </c>
      <c r="T479" s="1"/>
      <c r="U479" s="1"/>
      <c r="V479" s="1" t="s">
        <v>14145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14542</v>
      </c>
      <c r="F480" s="1" t="s">
        <v>15692</v>
      </c>
      <c r="G480" s="1" t="s">
        <v>16824</v>
      </c>
      <c r="H480" s="1" t="s">
        <v>17903</v>
      </c>
      <c r="I480" s="1" t="s">
        <v>10265</v>
      </c>
      <c r="J480" s="1"/>
      <c r="K480" s="1" t="s">
        <v>18597</v>
      </c>
      <c r="L480" s="1" t="s">
        <v>478</v>
      </c>
      <c r="M480" s="1" t="s">
        <v>11934</v>
      </c>
      <c r="N480" s="1" t="s">
        <v>13128</v>
      </c>
      <c r="O480" s="1" t="s">
        <v>478</v>
      </c>
      <c r="P480" s="1" t="s">
        <v>18713</v>
      </c>
      <c r="Q480" s="1" t="s">
        <v>18713</v>
      </c>
      <c r="R480" s="1" t="s">
        <v>14133</v>
      </c>
      <c r="S480" s="1" t="s">
        <v>478</v>
      </c>
      <c r="T480" s="1"/>
      <c r="U480" s="1"/>
      <c r="V480" s="1" t="s">
        <v>14145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14543</v>
      </c>
      <c r="F481" s="1" t="s">
        <v>15693</v>
      </c>
      <c r="G481" s="1" t="s">
        <v>16825</v>
      </c>
      <c r="H481" s="1" t="s">
        <v>17904</v>
      </c>
      <c r="I481" s="1" t="s">
        <v>10266</v>
      </c>
      <c r="J481" s="1"/>
      <c r="K481" s="1" t="s">
        <v>18597</v>
      </c>
      <c r="L481" s="1" t="s">
        <v>479</v>
      </c>
      <c r="M481" s="1" t="s">
        <v>11935</v>
      </c>
      <c r="N481" s="1" t="s">
        <v>13128</v>
      </c>
      <c r="O481" s="1" t="s">
        <v>479</v>
      </c>
      <c r="P481" s="1" t="s">
        <v>18713</v>
      </c>
      <c r="Q481" s="1" t="s">
        <v>18713</v>
      </c>
      <c r="R481" s="1" t="s">
        <v>14133</v>
      </c>
      <c r="S481" s="1" t="s">
        <v>479</v>
      </c>
      <c r="T481" s="1"/>
      <c r="U481" s="1"/>
      <c r="V481" s="1" t="s">
        <v>14145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7146</v>
      </c>
      <c r="H482" s="1" t="s">
        <v>8717</v>
      </c>
      <c r="I482" s="1" t="s">
        <v>10267</v>
      </c>
      <c r="J482" s="1"/>
      <c r="K482" s="1" t="s">
        <v>18597</v>
      </c>
      <c r="L482" s="1" t="s">
        <v>480</v>
      </c>
      <c r="M482" s="1" t="s">
        <v>11936</v>
      </c>
      <c r="N482" s="1" t="s">
        <v>13128</v>
      </c>
      <c r="O482" s="1" t="s">
        <v>480</v>
      </c>
      <c r="P482" s="1" t="s">
        <v>18713</v>
      </c>
      <c r="Q482" s="1" t="s">
        <v>18713</v>
      </c>
      <c r="R482" s="1" t="s">
        <v>14133</v>
      </c>
      <c r="S482" s="1" t="s">
        <v>480</v>
      </c>
      <c r="T482" s="1"/>
      <c r="U482" s="1"/>
      <c r="V482" s="1" t="s">
        <v>14145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7147</v>
      </c>
      <c r="H483" s="1" t="s">
        <v>8718</v>
      </c>
      <c r="I483" s="1" t="s">
        <v>10268</v>
      </c>
      <c r="J483" s="1"/>
      <c r="K483" s="1" t="s">
        <v>18597</v>
      </c>
      <c r="L483" s="1" t="s">
        <v>481</v>
      </c>
      <c r="M483" s="1" t="s">
        <v>11937</v>
      </c>
      <c r="N483" s="1" t="s">
        <v>13128</v>
      </c>
      <c r="O483" s="1" t="s">
        <v>481</v>
      </c>
      <c r="P483" s="1" t="s">
        <v>18713</v>
      </c>
      <c r="Q483" s="1" t="s">
        <v>18713</v>
      </c>
      <c r="R483" s="1" t="s">
        <v>14133</v>
      </c>
      <c r="S483" s="1" t="s">
        <v>481</v>
      </c>
      <c r="T483" s="1"/>
      <c r="U483" s="1"/>
      <c r="V483" s="1" t="s">
        <v>14145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7148</v>
      </c>
      <c r="H484" s="1" t="s">
        <v>8719</v>
      </c>
      <c r="I484" s="1" t="s">
        <v>10269</v>
      </c>
      <c r="J484" s="1"/>
      <c r="K484" s="1" t="s">
        <v>18597</v>
      </c>
      <c r="L484" s="1" t="s">
        <v>482</v>
      </c>
      <c r="M484" s="1" t="s">
        <v>11938</v>
      </c>
      <c r="N484" s="1" t="s">
        <v>13128</v>
      </c>
      <c r="O484" s="1" t="s">
        <v>482</v>
      </c>
      <c r="P484" s="1" t="s">
        <v>18714</v>
      </c>
      <c r="Q484" s="1" t="s">
        <v>19245</v>
      </c>
      <c r="R484" s="1" t="s">
        <v>14133</v>
      </c>
      <c r="S484" s="1" t="s">
        <v>482</v>
      </c>
      <c r="T484" s="1" t="s">
        <v>19872</v>
      </c>
      <c r="U484" s="1"/>
      <c r="V484" s="1" t="s">
        <v>14145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7149</v>
      </c>
      <c r="H485" s="1" t="s">
        <v>8720</v>
      </c>
      <c r="I485" s="1" t="s">
        <v>10270</v>
      </c>
      <c r="J485" s="1"/>
      <c r="K485" s="1" t="s">
        <v>18597</v>
      </c>
      <c r="L485" s="1" t="s">
        <v>483</v>
      </c>
      <c r="M485" s="1" t="s">
        <v>11939</v>
      </c>
      <c r="N485" s="1" t="s">
        <v>13128</v>
      </c>
      <c r="O485" s="1" t="s">
        <v>483</v>
      </c>
      <c r="P485" s="1" t="s">
        <v>18714</v>
      </c>
      <c r="Q485" s="1" t="s">
        <v>19246</v>
      </c>
      <c r="R485" s="1" t="s">
        <v>14133</v>
      </c>
      <c r="S485" s="1" t="s">
        <v>483</v>
      </c>
      <c r="T485" s="1"/>
      <c r="U485" s="1"/>
      <c r="V485" s="1" t="s">
        <v>14145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14544</v>
      </c>
      <c r="F486" s="1" t="s">
        <v>15694</v>
      </c>
      <c r="G486" s="1" t="s">
        <v>16826</v>
      </c>
      <c r="H486" s="1" t="s">
        <v>17905</v>
      </c>
      <c r="I486" s="1" t="s">
        <v>10271</v>
      </c>
      <c r="J486" s="1"/>
      <c r="K486" s="1" t="s">
        <v>18597</v>
      </c>
      <c r="L486" s="1" t="s">
        <v>484</v>
      </c>
      <c r="M486" s="1" t="s">
        <v>11940</v>
      </c>
      <c r="N486" s="1" t="s">
        <v>13128</v>
      </c>
      <c r="O486" s="1" t="s">
        <v>484</v>
      </c>
      <c r="P486" s="1" t="s">
        <v>18714</v>
      </c>
      <c r="Q486" s="1" t="s">
        <v>19247</v>
      </c>
      <c r="R486" s="1" t="s">
        <v>14133</v>
      </c>
      <c r="S486" s="1" t="s">
        <v>484</v>
      </c>
      <c r="T486" s="1"/>
      <c r="U486" s="1"/>
      <c r="V486" s="1" t="s">
        <v>14145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14545</v>
      </c>
      <c r="F487" s="1" t="s">
        <v>15695</v>
      </c>
      <c r="G487" s="1" t="s">
        <v>16827</v>
      </c>
      <c r="H487" s="1" t="s">
        <v>17906</v>
      </c>
      <c r="I487" s="1" t="s">
        <v>10272</v>
      </c>
      <c r="J487" s="1"/>
      <c r="K487" s="1" t="s">
        <v>18597</v>
      </c>
      <c r="L487" s="1" t="s">
        <v>485</v>
      </c>
      <c r="M487" s="1" t="s">
        <v>11941</v>
      </c>
      <c r="N487" s="1" t="s">
        <v>13128</v>
      </c>
      <c r="O487" s="1" t="s">
        <v>485</v>
      </c>
      <c r="P487" s="1" t="s">
        <v>18715</v>
      </c>
      <c r="Q487" s="1" t="s">
        <v>18715</v>
      </c>
      <c r="R487" s="1" t="s">
        <v>14133</v>
      </c>
      <c r="S487" s="1" t="s">
        <v>485</v>
      </c>
      <c r="T487" s="1"/>
      <c r="U487" s="1" t="s">
        <v>20087</v>
      </c>
      <c r="V487" s="1" t="s">
        <v>14145</v>
      </c>
      <c r="W487" s="1" t="s">
        <v>485</v>
      </c>
      <c r="X487" s="1"/>
      <c r="Y487" t="s">
        <v>20370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14546</v>
      </c>
      <c r="F488" s="1" t="s">
        <v>15696</v>
      </c>
      <c r="G488" s="1" t="s">
        <v>16828</v>
      </c>
      <c r="H488" s="1" t="s">
        <v>17907</v>
      </c>
      <c r="I488" s="1" t="s">
        <v>10273</v>
      </c>
      <c r="J488" s="1"/>
      <c r="K488" s="1" t="s">
        <v>18597</v>
      </c>
      <c r="L488" s="1" t="s">
        <v>486</v>
      </c>
      <c r="M488" s="1" t="s">
        <v>11942</v>
      </c>
      <c r="N488" s="1" t="s">
        <v>13128</v>
      </c>
      <c r="O488" s="1" t="s">
        <v>486</v>
      </c>
      <c r="P488" s="1" t="s">
        <v>18715</v>
      </c>
      <c r="Q488" s="1" t="s">
        <v>18715</v>
      </c>
      <c r="R488" s="1" t="s">
        <v>14133</v>
      </c>
      <c r="S488" s="1" t="s">
        <v>486</v>
      </c>
      <c r="T488" s="1"/>
      <c r="U488" s="1"/>
      <c r="V488" s="1" t="s">
        <v>14145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14547</v>
      </c>
      <c r="F489" s="1" t="s">
        <v>15697</v>
      </c>
      <c r="G489" s="1" t="s">
        <v>16829</v>
      </c>
      <c r="H489" s="1" t="s">
        <v>17908</v>
      </c>
      <c r="I489" s="1" t="s">
        <v>10274</v>
      </c>
      <c r="J489" s="1"/>
      <c r="K489" s="1" t="s">
        <v>18597</v>
      </c>
      <c r="L489" s="1" t="s">
        <v>487</v>
      </c>
      <c r="M489" s="1" t="s">
        <v>11943</v>
      </c>
      <c r="N489" s="1" t="s">
        <v>13128</v>
      </c>
      <c r="O489" s="1" t="s">
        <v>487</v>
      </c>
      <c r="P489" s="1" t="s">
        <v>18716</v>
      </c>
      <c r="Q489" s="1" t="s">
        <v>19248</v>
      </c>
      <c r="R489" s="1" t="s">
        <v>14133</v>
      </c>
      <c r="S489" s="1" t="s">
        <v>487</v>
      </c>
      <c r="T489" s="1" t="s">
        <v>19873</v>
      </c>
      <c r="U489" s="1"/>
      <c r="V489" s="1" t="s">
        <v>14145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14548</v>
      </c>
      <c r="F490" s="1" t="s">
        <v>15698</v>
      </c>
      <c r="G490" s="1" t="s">
        <v>16830</v>
      </c>
      <c r="H490" s="1" t="s">
        <v>17909</v>
      </c>
      <c r="I490" s="1" t="s">
        <v>10275</v>
      </c>
      <c r="J490" s="1"/>
      <c r="K490" s="1" t="s">
        <v>18597</v>
      </c>
      <c r="L490" s="1" t="s">
        <v>488</v>
      </c>
      <c r="M490" s="1" t="s">
        <v>11944</v>
      </c>
      <c r="N490" s="1" t="s">
        <v>13128</v>
      </c>
      <c r="O490" s="1" t="s">
        <v>488</v>
      </c>
      <c r="P490" s="1" t="s">
        <v>18716</v>
      </c>
      <c r="Q490" s="1" t="s">
        <v>19249</v>
      </c>
      <c r="R490" s="1" t="s">
        <v>14133</v>
      </c>
      <c r="S490" s="1" t="s">
        <v>488</v>
      </c>
      <c r="T490" s="1"/>
      <c r="U490" s="1"/>
      <c r="V490" s="1" t="s">
        <v>14145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14549</v>
      </c>
      <c r="F491" s="1" t="s">
        <v>15699</v>
      </c>
      <c r="G491" s="1" t="s">
        <v>16831</v>
      </c>
      <c r="H491" s="1" t="s">
        <v>17909</v>
      </c>
      <c r="I491" s="1" t="s">
        <v>10276</v>
      </c>
      <c r="J491" s="1"/>
      <c r="K491" s="1" t="s">
        <v>18597</v>
      </c>
      <c r="L491" s="1" t="s">
        <v>489</v>
      </c>
      <c r="M491" s="1" t="s">
        <v>11945</v>
      </c>
      <c r="N491" s="1" t="s">
        <v>13128</v>
      </c>
      <c r="O491" s="1" t="s">
        <v>489</v>
      </c>
      <c r="P491" s="1" t="s">
        <v>18716</v>
      </c>
      <c r="Q491" s="1" t="s">
        <v>19249</v>
      </c>
      <c r="R491" s="1" t="s">
        <v>14133</v>
      </c>
      <c r="S491" s="1" t="s">
        <v>489</v>
      </c>
      <c r="T491" s="1"/>
      <c r="U491" s="1"/>
      <c r="V491" s="1" t="s">
        <v>14145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14550</v>
      </c>
      <c r="F492" s="1" t="s">
        <v>15700</v>
      </c>
      <c r="G492" s="1" t="s">
        <v>16832</v>
      </c>
      <c r="H492" s="1" t="s">
        <v>17910</v>
      </c>
      <c r="I492" s="1" t="s">
        <v>10277</v>
      </c>
      <c r="J492" s="1"/>
      <c r="K492" s="1" t="s">
        <v>18597</v>
      </c>
      <c r="L492" s="1" t="s">
        <v>490</v>
      </c>
      <c r="M492" s="1" t="s">
        <v>11946</v>
      </c>
      <c r="N492" s="1" t="s">
        <v>13128</v>
      </c>
      <c r="O492" s="1" t="s">
        <v>490</v>
      </c>
      <c r="P492" s="1" t="s">
        <v>18716</v>
      </c>
      <c r="Q492" s="1" t="s">
        <v>19250</v>
      </c>
      <c r="R492" s="1" t="s">
        <v>14133</v>
      </c>
      <c r="S492" s="1" t="s">
        <v>490</v>
      </c>
      <c r="T492" s="1"/>
      <c r="U492" s="1"/>
      <c r="V492" s="1" t="s">
        <v>14145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7157</v>
      </c>
      <c r="H493" s="1" t="s">
        <v>8693</v>
      </c>
      <c r="I493" s="1" t="s">
        <v>10278</v>
      </c>
      <c r="J493" s="1"/>
      <c r="K493" s="1" t="s">
        <v>18597</v>
      </c>
      <c r="L493" s="1" t="s">
        <v>491</v>
      </c>
      <c r="M493" s="1" t="s">
        <v>11947</v>
      </c>
      <c r="N493" s="1" t="s">
        <v>13128</v>
      </c>
      <c r="O493" s="1" t="s">
        <v>491</v>
      </c>
      <c r="P493" s="1" t="s">
        <v>18716</v>
      </c>
      <c r="Q493" s="1" t="s">
        <v>19251</v>
      </c>
      <c r="R493" s="1" t="s">
        <v>14133</v>
      </c>
      <c r="S493" s="1" t="s">
        <v>491</v>
      </c>
      <c r="T493" s="1"/>
      <c r="U493" s="1"/>
      <c r="V493" s="1" t="s">
        <v>14145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14551</v>
      </c>
      <c r="F494" s="1" t="s">
        <v>15701</v>
      </c>
      <c r="G494" s="1" t="s">
        <v>16833</v>
      </c>
      <c r="H494" s="1" t="s">
        <v>17893</v>
      </c>
      <c r="I494" s="1" t="s">
        <v>10279</v>
      </c>
      <c r="J494" s="1"/>
      <c r="K494" s="1" t="s">
        <v>18597</v>
      </c>
      <c r="L494" s="1" t="s">
        <v>492</v>
      </c>
      <c r="M494" s="1" t="s">
        <v>11948</v>
      </c>
      <c r="N494" s="1" t="s">
        <v>13128</v>
      </c>
      <c r="O494" s="1" t="s">
        <v>492</v>
      </c>
      <c r="P494" s="1" t="s">
        <v>18716</v>
      </c>
      <c r="Q494" s="1" t="s">
        <v>19252</v>
      </c>
      <c r="R494" s="1" t="s">
        <v>14133</v>
      </c>
      <c r="S494" s="1" t="s">
        <v>492</v>
      </c>
      <c r="T494" s="1"/>
      <c r="U494" s="1"/>
      <c r="V494" s="1" t="s">
        <v>14145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7159</v>
      </c>
      <c r="H495" s="1" t="s">
        <v>8700</v>
      </c>
      <c r="I495" s="1" t="s">
        <v>10280</v>
      </c>
      <c r="J495" s="1"/>
      <c r="K495" s="1" t="s">
        <v>18597</v>
      </c>
      <c r="L495" s="1" t="s">
        <v>493</v>
      </c>
      <c r="M495" s="1" t="s">
        <v>11949</v>
      </c>
      <c r="N495" s="1" t="s">
        <v>13128</v>
      </c>
      <c r="O495" s="1" t="s">
        <v>493</v>
      </c>
      <c r="P495" s="1" t="s">
        <v>18716</v>
      </c>
      <c r="Q495" s="1" t="s">
        <v>19253</v>
      </c>
      <c r="R495" s="1" t="s">
        <v>14133</v>
      </c>
      <c r="S495" s="1" t="s">
        <v>493</v>
      </c>
      <c r="T495" s="1"/>
      <c r="U495" s="1"/>
      <c r="V495" s="1" t="s">
        <v>14145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14552</v>
      </c>
      <c r="F496" s="1" t="s">
        <v>15702</v>
      </c>
      <c r="G496" s="1" t="s">
        <v>16834</v>
      </c>
      <c r="H496" s="1" t="s">
        <v>17911</v>
      </c>
      <c r="I496" s="1" t="s">
        <v>10281</v>
      </c>
      <c r="J496" s="1"/>
      <c r="K496" s="1" t="s">
        <v>18597</v>
      </c>
      <c r="L496" s="1" t="s">
        <v>494</v>
      </c>
      <c r="M496" s="1" t="s">
        <v>11950</v>
      </c>
      <c r="N496" s="1" t="s">
        <v>13128</v>
      </c>
      <c r="O496" s="1" t="s">
        <v>494</v>
      </c>
      <c r="P496" s="1" t="s">
        <v>18716</v>
      </c>
      <c r="Q496" s="1" t="s">
        <v>19254</v>
      </c>
      <c r="R496" s="1" t="s">
        <v>14133</v>
      </c>
      <c r="S496" s="1" t="s">
        <v>494</v>
      </c>
      <c r="T496" s="1"/>
      <c r="U496" s="1"/>
      <c r="V496" s="1" t="s">
        <v>14145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14553</v>
      </c>
      <c r="F497" s="1" t="s">
        <v>15703</v>
      </c>
      <c r="G497" s="1" t="s">
        <v>16835</v>
      </c>
      <c r="H497" s="1" t="s">
        <v>17893</v>
      </c>
      <c r="I497" s="1" t="s">
        <v>10282</v>
      </c>
      <c r="J497" s="1"/>
      <c r="K497" s="1" t="s">
        <v>18597</v>
      </c>
      <c r="L497" s="1" t="s">
        <v>495</v>
      </c>
      <c r="M497" s="1" t="s">
        <v>11951</v>
      </c>
      <c r="N497" s="1" t="s">
        <v>13128</v>
      </c>
      <c r="O497" s="1" t="s">
        <v>495</v>
      </c>
      <c r="P497" s="1" t="s">
        <v>18717</v>
      </c>
      <c r="Q497" s="1" t="s">
        <v>18717</v>
      </c>
      <c r="R497" s="1" t="s">
        <v>14133</v>
      </c>
      <c r="S497" s="1" t="s">
        <v>495</v>
      </c>
      <c r="T497" s="1"/>
      <c r="U497" s="1" t="s">
        <v>20088</v>
      </c>
      <c r="V497" s="1" t="s">
        <v>14145</v>
      </c>
      <c r="W497" s="1" t="s">
        <v>495</v>
      </c>
      <c r="X497" s="1" t="s">
        <v>20272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7162</v>
      </c>
      <c r="H498" s="1" t="s">
        <v>8728</v>
      </c>
      <c r="I498" s="1" t="s">
        <v>10283</v>
      </c>
      <c r="J498" s="1"/>
      <c r="K498" s="1" t="s">
        <v>18597</v>
      </c>
      <c r="L498" s="1" t="s">
        <v>496</v>
      </c>
      <c r="M498" s="1" t="s">
        <v>11952</v>
      </c>
      <c r="N498" s="1" t="s">
        <v>13128</v>
      </c>
      <c r="O498" s="1" t="s">
        <v>496</v>
      </c>
      <c r="P498" s="1" t="s">
        <v>18717</v>
      </c>
      <c r="Q498" s="1" t="s">
        <v>18717</v>
      </c>
      <c r="R498" s="1" t="s">
        <v>14133</v>
      </c>
      <c r="S498" s="1" t="s">
        <v>496</v>
      </c>
      <c r="T498" s="1"/>
      <c r="U498" s="1"/>
      <c r="V498" s="1" t="s">
        <v>14145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7163</v>
      </c>
      <c r="H499" s="1" t="s">
        <v>8729</v>
      </c>
      <c r="I499" s="1" t="s">
        <v>10284</v>
      </c>
      <c r="J499" s="1"/>
      <c r="K499" s="1" t="s">
        <v>18597</v>
      </c>
      <c r="L499" s="1" t="s">
        <v>497</v>
      </c>
      <c r="M499" s="1" t="s">
        <v>11953</v>
      </c>
      <c r="N499" s="1" t="s">
        <v>13128</v>
      </c>
      <c r="O499" s="1" t="s">
        <v>497</v>
      </c>
      <c r="P499" s="1" t="s">
        <v>18718</v>
      </c>
      <c r="Q499" s="1" t="s">
        <v>19255</v>
      </c>
      <c r="R499" s="1" t="s">
        <v>14133</v>
      </c>
      <c r="S499" s="1" t="s">
        <v>497</v>
      </c>
      <c r="T499" s="1" t="s">
        <v>19874</v>
      </c>
      <c r="U499" s="1"/>
      <c r="V499" s="1" t="s">
        <v>14145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14554</v>
      </c>
      <c r="F500" s="1" t="s">
        <v>14554</v>
      </c>
      <c r="G500" s="1" t="s">
        <v>16836</v>
      </c>
      <c r="H500" s="1" t="s">
        <v>17912</v>
      </c>
      <c r="I500" s="1" t="s">
        <v>10285</v>
      </c>
      <c r="J500" s="1"/>
      <c r="K500" s="1" t="s">
        <v>18597</v>
      </c>
      <c r="L500" s="1" t="s">
        <v>498</v>
      </c>
      <c r="M500" s="1" t="s">
        <v>11954</v>
      </c>
      <c r="N500" s="1" t="s">
        <v>13128</v>
      </c>
      <c r="O500" s="1" t="s">
        <v>498</v>
      </c>
      <c r="P500" s="1" t="s">
        <v>18719</v>
      </c>
      <c r="Q500" s="1" t="s">
        <v>18719</v>
      </c>
      <c r="R500" s="1" t="s">
        <v>14133</v>
      </c>
      <c r="S500" s="1" t="s">
        <v>498</v>
      </c>
      <c r="T500" s="1"/>
      <c r="U500" s="1" t="s">
        <v>20089</v>
      </c>
      <c r="V500" s="1" t="s">
        <v>14145</v>
      </c>
      <c r="W500" s="1" t="s">
        <v>498</v>
      </c>
      <c r="X500" s="1"/>
      <c r="Y500" t="s">
        <v>20371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7165</v>
      </c>
      <c r="H501" s="1" t="s">
        <v>8700</v>
      </c>
      <c r="I501" s="1" t="s">
        <v>10286</v>
      </c>
      <c r="J501" s="1"/>
      <c r="K501" s="1" t="s">
        <v>18597</v>
      </c>
      <c r="L501" s="1" t="s">
        <v>499</v>
      </c>
      <c r="M501" s="1" t="s">
        <v>11955</v>
      </c>
      <c r="N501" s="1" t="s">
        <v>13128</v>
      </c>
      <c r="O501" s="1" t="s">
        <v>499</v>
      </c>
      <c r="P501" s="1" t="s">
        <v>18719</v>
      </c>
      <c r="Q501" s="1" t="s">
        <v>18719</v>
      </c>
      <c r="R501" s="1" t="s">
        <v>14133</v>
      </c>
      <c r="S501" s="1" t="s">
        <v>499</v>
      </c>
      <c r="T501" s="1"/>
      <c r="U501" s="1"/>
      <c r="V501" s="1" t="s">
        <v>14145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14555</v>
      </c>
      <c r="F502" s="1" t="s">
        <v>15704</v>
      </c>
      <c r="G502" s="1" t="s">
        <v>16837</v>
      </c>
      <c r="H502" s="1" t="s">
        <v>17913</v>
      </c>
      <c r="I502" s="1" t="s">
        <v>10287</v>
      </c>
      <c r="J502" s="1"/>
      <c r="K502" s="1" t="s">
        <v>18597</v>
      </c>
      <c r="L502" s="1" t="s">
        <v>500</v>
      </c>
      <c r="M502" s="1" t="s">
        <v>11956</v>
      </c>
      <c r="N502" s="1" t="s">
        <v>13128</v>
      </c>
      <c r="O502" s="1" t="s">
        <v>500</v>
      </c>
      <c r="P502" s="1" t="s">
        <v>18719</v>
      </c>
      <c r="Q502" s="1" t="s">
        <v>18719</v>
      </c>
      <c r="R502" s="1" t="s">
        <v>14133</v>
      </c>
      <c r="S502" s="1" t="s">
        <v>500</v>
      </c>
      <c r="T502" s="1"/>
      <c r="U502" s="1"/>
      <c r="V502" s="1" t="s">
        <v>14145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14556</v>
      </c>
      <c r="F503" s="1" t="s">
        <v>15705</v>
      </c>
      <c r="G503" s="1" t="s">
        <v>16838</v>
      </c>
      <c r="H503" s="1" t="s">
        <v>17894</v>
      </c>
      <c r="I503" s="1" t="s">
        <v>10288</v>
      </c>
      <c r="J503" s="1"/>
      <c r="K503" s="1" t="s">
        <v>18597</v>
      </c>
      <c r="L503" s="1" t="s">
        <v>501</v>
      </c>
      <c r="M503" s="1" t="s">
        <v>11957</v>
      </c>
      <c r="N503" s="1" t="s">
        <v>13128</v>
      </c>
      <c r="O503" s="1" t="s">
        <v>501</v>
      </c>
      <c r="P503" s="1" t="s">
        <v>18719</v>
      </c>
      <c r="Q503" s="1" t="s">
        <v>18719</v>
      </c>
      <c r="R503" s="1" t="s">
        <v>14133</v>
      </c>
      <c r="S503" s="1" t="s">
        <v>501</v>
      </c>
      <c r="T503" s="1"/>
      <c r="U503" s="1"/>
      <c r="V503" s="1" t="s">
        <v>14145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14557</v>
      </c>
      <c r="F504" s="1" t="s">
        <v>15706</v>
      </c>
      <c r="G504" s="1" t="s">
        <v>16839</v>
      </c>
      <c r="H504" s="1" t="s">
        <v>17912</v>
      </c>
      <c r="I504" s="1" t="s">
        <v>10289</v>
      </c>
      <c r="J504" s="1"/>
      <c r="K504" s="1" t="s">
        <v>18597</v>
      </c>
      <c r="L504" s="1" t="s">
        <v>502</v>
      </c>
      <c r="M504" s="1" t="s">
        <v>11958</v>
      </c>
      <c r="N504" s="1" t="s">
        <v>13128</v>
      </c>
      <c r="O504" s="1" t="s">
        <v>502</v>
      </c>
      <c r="P504" s="1" t="s">
        <v>18719</v>
      </c>
      <c r="Q504" s="1" t="s">
        <v>18719</v>
      </c>
      <c r="R504" s="1" t="s">
        <v>14133</v>
      </c>
      <c r="S504" s="1" t="s">
        <v>502</v>
      </c>
      <c r="T504" s="1"/>
      <c r="U504" s="1"/>
      <c r="V504" s="1" t="s">
        <v>14145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7169</v>
      </c>
      <c r="H505" s="1" t="s">
        <v>8700</v>
      </c>
      <c r="I505" s="1" t="s">
        <v>10290</v>
      </c>
      <c r="J505" s="1"/>
      <c r="K505" s="1" t="s">
        <v>18597</v>
      </c>
      <c r="L505" s="1" t="s">
        <v>503</v>
      </c>
      <c r="M505" s="1" t="s">
        <v>11959</v>
      </c>
      <c r="N505" s="1" t="s">
        <v>13128</v>
      </c>
      <c r="O505" s="1" t="s">
        <v>503</v>
      </c>
      <c r="P505" s="1" t="s">
        <v>18719</v>
      </c>
      <c r="Q505" s="1" t="s">
        <v>18719</v>
      </c>
      <c r="R505" s="1" t="s">
        <v>14133</v>
      </c>
      <c r="S505" s="1" t="s">
        <v>503</v>
      </c>
      <c r="T505" s="1"/>
      <c r="U505" s="1"/>
      <c r="V505" s="1" t="s">
        <v>14145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14558</v>
      </c>
      <c r="F506" s="1" t="s">
        <v>15707</v>
      </c>
      <c r="G506" s="1" t="s">
        <v>14522</v>
      </c>
      <c r="H506" s="1" t="s">
        <v>17888</v>
      </c>
      <c r="I506" s="1" t="s">
        <v>10291</v>
      </c>
      <c r="J506" s="1"/>
      <c r="K506" s="1" t="s">
        <v>18597</v>
      </c>
      <c r="L506" s="1" t="s">
        <v>504</v>
      </c>
      <c r="M506" s="1" t="s">
        <v>11960</v>
      </c>
      <c r="N506" s="1" t="s">
        <v>13128</v>
      </c>
      <c r="O506" s="1" t="s">
        <v>504</v>
      </c>
      <c r="P506" s="1" t="s">
        <v>18719</v>
      </c>
      <c r="Q506" s="1" t="s">
        <v>18719</v>
      </c>
      <c r="R506" s="1" t="s">
        <v>14133</v>
      </c>
      <c r="S506" s="1" t="s">
        <v>504</v>
      </c>
      <c r="T506" s="1"/>
      <c r="U506" s="1"/>
      <c r="V506" s="1" t="s">
        <v>14145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14559</v>
      </c>
      <c r="F507" s="1" t="s">
        <v>15708</v>
      </c>
      <c r="G507" s="1" t="s">
        <v>16840</v>
      </c>
      <c r="H507" s="1" t="s">
        <v>17914</v>
      </c>
      <c r="I507" s="1" t="s">
        <v>10292</v>
      </c>
      <c r="J507" s="1"/>
      <c r="K507" s="1" t="s">
        <v>18597</v>
      </c>
      <c r="L507" s="1" t="s">
        <v>505</v>
      </c>
      <c r="M507" s="1" t="s">
        <v>11961</v>
      </c>
      <c r="N507" s="1" t="s">
        <v>13128</v>
      </c>
      <c r="O507" s="1" t="s">
        <v>505</v>
      </c>
      <c r="P507" s="1" t="s">
        <v>18719</v>
      </c>
      <c r="Q507" s="1" t="s">
        <v>18719</v>
      </c>
      <c r="R507" s="1" t="s">
        <v>14133</v>
      </c>
      <c r="S507" s="1" t="s">
        <v>505</v>
      </c>
      <c r="T507" s="1"/>
      <c r="U507" s="1"/>
      <c r="V507" s="1" t="s">
        <v>14145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14560</v>
      </c>
      <c r="F508" s="1" t="s">
        <v>15709</v>
      </c>
      <c r="G508" s="1" t="s">
        <v>16841</v>
      </c>
      <c r="H508" s="1" t="s">
        <v>17915</v>
      </c>
      <c r="I508" s="1" t="s">
        <v>10293</v>
      </c>
      <c r="J508" s="1"/>
      <c r="K508" s="1" t="s">
        <v>18597</v>
      </c>
      <c r="L508" s="1" t="s">
        <v>506</v>
      </c>
      <c r="M508" s="1" t="s">
        <v>11962</v>
      </c>
      <c r="N508" s="1" t="s">
        <v>13128</v>
      </c>
      <c r="O508" s="1" t="s">
        <v>506</v>
      </c>
      <c r="P508" s="1" t="s">
        <v>18720</v>
      </c>
      <c r="Q508" s="1" t="s">
        <v>19256</v>
      </c>
      <c r="R508" s="1" t="s">
        <v>14133</v>
      </c>
      <c r="S508" s="1" t="s">
        <v>506</v>
      </c>
      <c r="T508" s="1" t="s">
        <v>19875</v>
      </c>
      <c r="U508" s="1"/>
      <c r="V508" s="1" t="s">
        <v>14145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14561</v>
      </c>
      <c r="F509" s="1" t="s">
        <v>15710</v>
      </c>
      <c r="G509" s="1" t="s">
        <v>16842</v>
      </c>
      <c r="H509" s="1" t="s">
        <v>17916</v>
      </c>
      <c r="I509" s="1" t="s">
        <v>10294</v>
      </c>
      <c r="J509" s="1"/>
      <c r="K509" s="1" t="s">
        <v>18597</v>
      </c>
      <c r="L509" s="1" t="s">
        <v>507</v>
      </c>
      <c r="M509" s="1" t="s">
        <v>11963</v>
      </c>
      <c r="N509" s="1" t="s">
        <v>13128</v>
      </c>
      <c r="O509" s="1" t="s">
        <v>507</v>
      </c>
      <c r="P509" s="1" t="s">
        <v>18720</v>
      </c>
      <c r="Q509" s="1" t="s">
        <v>19257</v>
      </c>
      <c r="R509" s="1" t="s">
        <v>14133</v>
      </c>
      <c r="S509" s="1" t="s">
        <v>507</v>
      </c>
      <c r="T509" s="1"/>
      <c r="U509" s="1"/>
      <c r="V509" s="1" t="s">
        <v>14145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14562</v>
      </c>
      <c r="F510" s="1" t="s">
        <v>15711</v>
      </c>
      <c r="G510" s="1" t="s">
        <v>16843</v>
      </c>
      <c r="H510" s="1" t="s">
        <v>17917</v>
      </c>
      <c r="I510" s="1" t="s">
        <v>10295</v>
      </c>
      <c r="J510" s="1"/>
      <c r="K510" s="1" t="s">
        <v>18597</v>
      </c>
      <c r="L510" s="1" t="s">
        <v>508</v>
      </c>
      <c r="M510" s="1" t="s">
        <v>11964</v>
      </c>
      <c r="N510" s="1" t="s">
        <v>13128</v>
      </c>
      <c r="O510" s="1" t="s">
        <v>508</v>
      </c>
      <c r="P510" s="1" t="s">
        <v>18720</v>
      </c>
      <c r="Q510" s="1" t="s">
        <v>19258</v>
      </c>
      <c r="R510" s="1" t="s">
        <v>14133</v>
      </c>
      <c r="S510" s="1" t="s">
        <v>508</v>
      </c>
      <c r="T510" s="1"/>
      <c r="U510" s="1"/>
      <c r="V510" s="1" t="s">
        <v>14145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7174</v>
      </c>
      <c r="H511" s="1" t="s">
        <v>8736</v>
      </c>
      <c r="I511" s="1" t="s">
        <v>10296</v>
      </c>
      <c r="J511" s="1"/>
      <c r="K511" s="1" t="s">
        <v>18597</v>
      </c>
      <c r="L511" s="1" t="s">
        <v>509</v>
      </c>
      <c r="M511" s="1" t="s">
        <v>11965</v>
      </c>
      <c r="N511" s="1" t="s">
        <v>13128</v>
      </c>
      <c r="O511" s="1" t="s">
        <v>509</v>
      </c>
      <c r="P511" s="1" t="s">
        <v>18720</v>
      </c>
      <c r="Q511" s="1" t="s">
        <v>19259</v>
      </c>
      <c r="R511" s="1" t="s">
        <v>14133</v>
      </c>
      <c r="S511" s="1" t="s">
        <v>509</v>
      </c>
      <c r="T511" s="1"/>
      <c r="U511" s="1"/>
      <c r="V511" s="1" t="s">
        <v>14145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7175</v>
      </c>
      <c r="H512" s="1" t="s">
        <v>8737</v>
      </c>
      <c r="I512" s="1" t="s">
        <v>10297</v>
      </c>
      <c r="J512" s="1"/>
      <c r="K512" s="1" t="s">
        <v>18597</v>
      </c>
      <c r="L512" s="1" t="s">
        <v>510</v>
      </c>
      <c r="M512" s="1" t="s">
        <v>11966</v>
      </c>
      <c r="N512" s="1" t="s">
        <v>13128</v>
      </c>
      <c r="O512" s="1" t="s">
        <v>510</v>
      </c>
      <c r="P512" s="1" t="s">
        <v>18720</v>
      </c>
      <c r="Q512" s="1" t="s">
        <v>19260</v>
      </c>
      <c r="R512" s="1" t="s">
        <v>14133</v>
      </c>
      <c r="S512" s="1" t="s">
        <v>510</v>
      </c>
      <c r="T512" s="1"/>
      <c r="U512" s="1"/>
      <c r="V512" s="1" t="s">
        <v>14145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7176</v>
      </c>
      <c r="H513" s="1" t="s">
        <v>8738</v>
      </c>
      <c r="I513" s="1" t="s">
        <v>10298</v>
      </c>
      <c r="J513" s="1"/>
      <c r="K513" s="1" t="s">
        <v>18597</v>
      </c>
      <c r="L513" s="1" t="s">
        <v>511</v>
      </c>
      <c r="M513" s="1" t="s">
        <v>11967</v>
      </c>
      <c r="N513" s="1" t="s">
        <v>13128</v>
      </c>
      <c r="O513" s="1" t="s">
        <v>511</v>
      </c>
      <c r="P513" s="1" t="s">
        <v>18720</v>
      </c>
      <c r="Q513" s="1" t="s">
        <v>19261</v>
      </c>
      <c r="R513" s="1" t="s">
        <v>14133</v>
      </c>
      <c r="S513" s="1" t="s">
        <v>511</v>
      </c>
      <c r="T513" s="1"/>
      <c r="U513" s="1"/>
      <c r="V513" s="1" t="s">
        <v>14145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14563</v>
      </c>
      <c r="F514" s="1" t="s">
        <v>15712</v>
      </c>
      <c r="G514" s="1" t="s">
        <v>16844</v>
      </c>
      <c r="H514" s="1" t="s">
        <v>17918</v>
      </c>
      <c r="I514" s="1" t="s">
        <v>10299</v>
      </c>
      <c r="J514" s="1"/>
      <c r="K514" s="1" t="s">
        <v>18597</v>
      </c>
      <c r="L514" s="1" t="s">
        <v>512</v>
      </c>
      <c r="M514" s="1" t="s">
        <v>11968</v>
      </c>
      <c r="N514" s="1" t="s">
        <v>13128</v>
      </c>
      <c r="O514" s="1" t="s">
        <v>512</v>
      </c>
      <c r="P514" s="1" t="s">
        <v>18720</v>
      </c>
      <c r="Q514" s="1" t="s">
        <v>19262</v>
      </c>
      <c r="R514" s="1" t="s">
        <v>14133</v>
      </c>
      <c r="S514" s="1" t="s">
        <v>512</v>
      </c>
      <c r="T514" s="1"/>
      <c r="U514" s="1"/>
      <c r="V514" s="1" t="s">
        <v>14145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7178</v>
      </c>
      <c r="H515" s="1" t="s">
        <v>8740</v>
      </c>
      <c r="I515" s="1" t="s">
        <v>10300</v>
      </c>
      <c r="J515" s="1"/>
      <c r="K515" s="1" t="s">
        <v>18597</v>
      </c>
      <c r="L515" s="1" t="s">
        <v>513</v>
      </c>
      <c r="M515" s="1" t="s">
        <v>11969</v>
      </c>
      <c r="N515" s="1" t="s">
        <v>13128</v>
      </c>
      <c r="O515" s="1" t="s">
        <v>513</v>
      </c>
      <c r="P515" s="1" t="s">
        <v>18721</v>
      </c>
      <c r="Q515" s="1" t="s">
        <v>18721</v>
      </c>
      <c r="R515" s="1" t="s">
        <v>14133</v>
      </c>
      <c r="S515" s="1" t="s">
        <v>513</v>
      </c>
      <c r="T515" s="1"/>
      <c r="U515" s="1" t="s">
        <v>20090</v>
      </c>
      <c r="V515" s="1" t="s">
        <v>14145</v>
      </c>
      <c r="W515" s="1" t="s">
        <v>513</v>
      </c>
      <c r="X515" s="1"/>
      <c r="Y515" t="s">
        <v>20372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14564</v>
      </c>
      <c r="F516" s="1" t="s">
        <v>15713</v>
      </c>
      <c r="G516" s="1" t="s">
        <v>16845</v>
      </c>
      <c r="H516" s="1" t="s">
        <v>17919</v>
      </c>
      <c r="I516" s="1" t="s">
        <v>10301</v>
      </c>
      <c r="J516" s="1"/>
      <c r="K516" s="1" t="s">
        <v>18597</v>
      </c>
      <c r="L516" s="1" t="s">
        <v>514</v>
      </c>
      <c r="M516" s="1" t="s">
        <v>11970</v>
      </c>
      <c r="N516" s="1" t="s">
        <v>13128</v>
      </c>
      <c r="O516" s="1" t="s">
        <v>514</v>
      </c>
      <c r="P516" s="1" t="s">
        <v>18721</v>
      </c>
      <c r="Q516" s="1" t="s">
        <v>18721</v>
      </c>
      <c r="R516" s="1" t="s">
        <v>14133</v>
      </c>
      <c r="S516" s="1" t="s">
        <v>514</v>
      </c>
      <c r="T516" s="1"/>
      <c r="U516" s="1"/>
      <c r="V516" s="1" t="s">
        <v>14145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7180</v>
      </c>
      <c r="H517" s="1" t="s">
        <v>8742</v>
      </c>
      <c r="I517" s="1" t="s">
        <v>10302</v>
      </c>
      <c r="J517" s="1"/>
      <c r="K517" s="1" t="s">
        <v>18597</v>
      </c>
      <c r="L517" s="1" t="s">
        <v>515</v>
      </c>
      <c r="M517" s="1" t="s">
        <v>11971</v>
      </c>
      <c r="N517" s="1" t="s">
        <v>13128</v>
      </c>
      <c r="O517" s="1" t="s">
        <v>515</v>
      </c>
      <c r="P517" s="1" t="s">
        <v>18721</v>
      </c>
      <c r="Q517" s="1" t="s">
        <v>18721</v>
      </c>
      <c r="R517" s="1" t="s">
        <v>14133</v>
      </c>
      <c r="S517" s="1" t="s">
        <v>515</v>
      </c>
      <c r="T517" s="1"/>
      <c r="U517" s="1"/>
      <c r="V517" s="1" t="s">
        <v>14145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14565</v>
      </c>
      <c r="F518" s="1" t="s">
        <v>15714</v>
      </c>
      <c r="G518" s="1" t="s">
        <v>16846</v>
      </c>
      <c r="H518" s="1" t="s">
        <v>17920</v>
      </c>
      <c r="I518" s="1" t="s">
        <v>10303</v>
      </c>
      <c r="J518" s="1"/>
      <c r="K518" s="1" t="s">
        <v>18597</v>
      </c>
      <c r="L518" s="1" t="s">
        <v>516</v>
      </c>
      <c r="M518" s="1" t="s">
        <v>11972</v>
      </c>
      <c r="N518" s="1" t="s">
        <v>13128</v>
      </c>
      <c r="O518" s="1" t="s">
        <v>516</v>
      </c>
      <c r="P518" s="1" t="s">
        <v>18721</v>
      </c>
      <c r="Q518" s="1" t="s">
        <v>18721</v>
      </c>
      <c r="R518" s="1" t="s">
        <v>14133</v>
      </c>
      <c r="S518" s="1" t="s">
        <v>516</v>
      </c>
      <c r="T518" s="1"/>
      <c r="U518" s="1"/>
      <c r="V518" s="1" t="s">
        <v>14145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14566</v>
      </c>
      <c r="F519" s="1" t="s">
        <v>15715</v>
      </c>
      <c r="G519" s="1" t="s">
        <v>16847</v>
      </c>
      <c r="H519" s="1" t="s">
        <v>17915</v>
      </c>
      <c r="I519" s="1" t="s">
        <v>10304</v>
      </c>
      <c r="J519" s="1"/>
      <c r="K519" s="1" t="s">
        <v>18597</v>
      </c>
      <c r="L519" s="1" t="s">
        <v>517</v>
      </c>
      <c r="M519" s="1" t="s">
        <v>11973</v>
      </c>
      <c r="N519" s="1" t="s">
        <v>13128</v>
      </c>
      <c r="O519" s="1" t="s">
        <v>517</v>
      </c>
      <c r="P519" s="1" t="s">
        <v>18721</v>
      </c>
      <c r="Q519" s="1" t="s">
        <v>18721</v>
      </c>
      <c r="R519" s="1" t="s">
        <v>14133</v>
      </c>
      <c r="S519" s="1" t="s">
        <v>517</v>
      </c>
      <c r="T519" s="1"/>
      <c r="U519" s="1"/>
      <c r="V519" s="1" t="s">
        <v>14145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7183</v>
      </c>
      <c r="H520" s="1" t="s">
        <v>8744</v>
      </c>
      <c r="I520" s="1" t="s">
        <v>10305</v>
      </c>
      <c r="J520" s="1"/>
      <c r="K520" s="1" t="s">
        <v>18597</v>
      </c>
      <c r="L520" s="1" t="s">
        <v>518</v>
      </c>
      <c r="M520" s="1" t="s">
        <v>11974</v>
      </c>
      <c r="N520" s="1" t="s">
        <v>13128</v>
      </c>
      <c r="O520" s="1" t="s">
        <v>518</v>
      </c>
      <c r="P520" s="1" t="s">
        <v>18722</v>
      </c>
      <c r="Q520" s="1" t="s">
        <v>19263</v>
      </c>
      <c r="R520" s="1" t="s">
        <v>14133</v>
      </c>
      <c r="S520" s="1" t="s">
        <v>518</v>
      </c>
      <c r="T520" s="1" t="s">
        <v>19876</v>
      </c>
      <c r="U520" s="1"/>
      <c r="V520" s="1" t="s">
        <v>14145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7184</v>
      </c>
      <c r="H521" s="1" t="s">
        <v>8745</v>
      </c>
      <c r="I521" s="1" t="s">
        <v>10306</v>
      </c>
      <c r="J521" s="1"/>
      <c r="K521" s="1" t="s">
        <v>18597</v>
      </c>
      <c r="L521" s="1" t="s">
        <v>519</v>
      </c>
      <c r="M521" s="1" t="s">
        <v>11975</v>
      </c>
      <c r="N521" s="1" t="s">
        <v>13128</v>
      </c>
      <c r="O521" s="1" t="s">
        <v>519</v>
      </c>
      <c r="P521" s="1" t="s">
        <v>18722</v>
      </c>
      <c r="Q521" s="1" t="s">
        <v>19264</v>
      </c>
      <c r="R521" s="1" t="s">
        <v>14133</v>
      </c>
      <c r="S521" s="1" t="s">
        <v>519</v>
      </c>
      <c r="T521" s="1"/>
      <c r="U521" s="1"/>
      <c r="V521" s="1" t="s">
        <v>14145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14567</v>
      </c>
      <c r="F522" s="1" t="s">
        <v>15716</v>
      </c>
      <c r="G522" s="1" t="s">
        <v>16848</v>
      </c>
      <c r="H522" s="1" t="s">
        <v>17921</v>
      </c>
      <c r="I522" s="1" t="s">
        <v>10307</v>
      </c>
      <c r="J522" s="1"/>
      <c r="K522" s="1" t="s">
        <v>18597</v>
      </c>
      <c r="L522" s="1" t="s">
        <v>520</v>
      </c>
      <c r="M522" s="1" t="s">
        <v>11976</v>
      </c>
      <c r="N522" s="1" t="s">
        <v>13128</v>
      </c>
      <c r="O522" s="1" t="s">
        <v>520</v>
      </c>
      <c r="P522" s="1" t="s">
        <v>18722</v>
      </c>
      <c r="Q522" s="1" t="s">
        <v>19265</v>
      </c>
      <c r="R522" s="1" t="s">
        <v>14133</v>
      </c>
      <c r="S522" s="1" t="s">
        <v>520</v>
      </c>
      <c r="T522" s="1"/>
      <c r="U522" s="1"/>
      <c r="V522" s="1" t="s">
        <v>14145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7186</v>
      </c>
      <c r="H523" s="1" t="s">
        <v>8747</v>
      </c>
      <c r="I523" s="1" t="s">
        <v>10308</v>
      </c>
      <c r="J523" s="1"/>
      <c r="K523" s="1" t="s">
        <v>18597</v>
      </c>
      <c r="L523" s="1" t="s">
        <v>521</v>
      </c>
      <c r="M523" s="1" t="s">
        <v>11977</v>
      </c>
      <c r="N523" s="1" t="s">
        <v>13128</v>
      </c>
      <c r="O523" s="1" t="s">
        <v>521</v>
      </c>
      <c r="P523" s="1" t="s">
        <v>18722</v>
      </c>
      <c r="Q523" s="1" t="s">
        <v>19266</v>
      </c>
      <c r="R523" s="1" t="s">
        <v>14133</v>
      </c>
      <c r="S523" s="1" t="s">
        <v>521</v>
      </c>
      <c r="T523" s="1"/>
      <c r="U523" s="1"/>
      <c r="V523" s="1" t="s">
        <v>14145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14568</v>
      </c>
      <c r="F524" s="1" t="s">
        <v>15717</v>
      </c>
      <c r="G524" s="1" t="s">
        <v>16849</v>
      </c>
      <c r="H524" s="1" t="s">
        <v>17922</v>
      </c>
      <c r="I524" s="1" t="s">
        <v>10309</v>
      </c>
      <c r="J524" s="1"/>
      <c r="K524" s="1" t="s">
        <v>18597</v>
      </c>
      <c r="L524" s="1" t="s">
        <v>522</v>
      </c>
      <c r="M524" s="1" t="s">
        <v>11978</v>
      </c>
      <c r="N524" s="1" t="s">
        <v>13128</v>
      </c>
      <c r="O524" s="1" t="s">
        <v>522</v>
      </c>
      <c r="P524" s="1" t="s">
        <v>18722</v>
      </c>
      <c r="Q524" s="1" t="s">
        <v>19267</v>
      </c>
      <c r="R524" s="1" t="s">
        <v>14133</v>
      </c>
      <c r="S524" s="1" t="s">
        <v>522</v>
      </c>
      <c r="T524" s="1"/>
      <c r="U524" s="1"/>
      <c r="V524" s="1" t="s">
        <v>14145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14569</v>
      </c>
      <c r="F525" s="1" t="s">
        <v>15718</v>
      </c>
      <c r="G525" s="1" t="s">
        <v>16850</v>
      </c>
      <c r="H525" s="1" t="s">
        <v>17923</v>
      </c>
      <c r="I525" s="1" t="s">
        <v>10310</v>
      </c>
      <c r="J525" s="1"/>
      <c r="K525" s="1" t="s">
        <v>18597</v>
      </c>
      <c r="L525" s="1" t="s">
        <v>523</v>
      </c>
      <c r="M525" s="1" t="s">
        <v>11979</v>
      </c>
      <c r="N525" s="1" t="s">
        <v>13128</v>
      </c>
      <c r="O525" s="1" t="s">
        <v>523</v>
      </c>
      <c r="P525" s="1" t="s">
        <v>18722</v>
      </c>
      <c r="Q525" s="1" t="s">
        <v>19268</v>
      </c>
      <c r="R525" s="1" t="s">
        <v>14133</v>
      </c>
      <c r="S525" s="1" t="s">
        <v>523</v>
      </c>
      <c r="T525" s="1"/>
      <c r="U525" s="1"/>
      <c r="V525" s="1" t="s">
        <v>14145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14570</v>
      </c>
      <c r="F526" s="1" t="s">
        <v>15719</v>
      </c>
      <c r="G526" s="1" t="s">
        <v>16851</v>
      </c>
      <c r="H526" s="1" t="s">
        <v>17924</v>
      </c>
      <c r="I526" s="1" t="s">
        <v>10311</v>
      </c>
      <c r="J526" s="1"/>
      <c r="K526" s="1" t="s">
        <v>18597</v>
      </c>
      <c r="L526" s="1" t="s">
        <v>524</v>
      </c>
      <c r="M526" s="1" t="s">
        <v>11980</v>
      </c>
      <c r="N526" s="1" t="s">
        <v>13128</v>
      </c>
      <c r="O526" s="1" t="s">
        <v>524</v>
      </c>
      <c r="P526" s="1" t="s">
        <v>18722</v>
      </c>
      <c r="Q526" s="1" t="s">
        <v>19269</v>
      </c>
      <c r="R526" s="1" t="s">
        <v>14133</v>
      </c>
      <c r="S526" s="1" t="s">
        <v>524</v>
      </c>
      <c r="T526" s="1"/>
      <c r="U526" s="1"/>
      <c r="V526" s="1" t="s">
        <v>14145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7190</v>
      </c>
      <c r="H527" s="1" t="s">
        <v>8750</v>
      </c>
      <c r="I527" s="1" t="s">
        <v>10312</v>
      </c>
      <c r="J527" s="1"/>
      <c r="K527" s="1" t="s">
        <v>18597</v>
      </c>
      <c r="L527" s="1" t="s">
        <v>525</v>
      </c>
      <c r="M527" s="1" t="s">
        <v>11981</v>
      </c>
      <c r="N527" s="1" t="s">
        <v>13128</v>
      </c>
      <c r="O527" s="1" t="s">
        <v>525</v>
      </c>
      <c r="P527" s="1" t="s">
        <v>18722</v>
      </c>
      <c r="Q527" s="1" t="s">
        <v>19270</v>
      </c>
      <c r="R527" s="1" t="s">
        <v>14133</v>
      </c>
      <c r="S527" s="1" t="s">
        <v>525</v>
      </c>
      <c r="T527" s="1"/>
      <c r="U527" s="1"/>
      <c r="V527" s="1" t="s">
        <v>14145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7191</v>
      </c>
      <c r="H528" s="1" t="s">
        <v>8751</v>
      </c>
      <c r="I528" s="1" t="s">
        <v>10313</v>
      </c>
      <c r="J528" s="1"/>
      <c r="K528" s="1" t="s">
        <v>18597</v>
      </c>
      <c r="L528" s="1" t="s">
        <v>526</v>
      </c>
      <c r="M528" s="1" t="s">
        <v>11982</v>
      </c>
      <c r="N528" s="1" t="s">
        <v>13128</v>
      </c>
      <c r="O528" s="1" t="s">
        <v>526</v>
      </c>
      <c r="P528" s="1" t="s">
        <v>18723</v>
      </c>
      <c r="Q528" s="1" t="s">
        <v>18723</v>
      </c>
      <c r="R528" s="1" t="s">
        <v>14133</v>
      </c>
      <c r="S528" s="1" t="s">
        <v>526</v>
      </c>
      <c r="T528" s="1"/>
      <c r="U528" s="1" t="s">
        <v>20091</v>
      </c>
      <c r="V528" s="1" t="s">
        <v>14145</v>
      </c>
      <c r="W528" s="1" t="s">
        <v>526</v>
      </c>
      <c r="X528" s="1" t="s">
        <v>20273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14571</v>
      </c>
      <c r="F529" s="1" t="s">
        <v>15720</v>
      </c>
      <c r="G529" s="1" t="s">
        <v>16852</v>
      </c>
      <c r="H529" s="1" t="s">
        <v>17925</v>
      </c>
      <c r="I529" s="1" t="s">
        <v>10314</v>
      </c>
      <c r="J529" s="1"/>
      <c r="K529" s="1" t="s">
        <v>18597</v>
      </c>
      <c r="L529" s="1" t="s">
        <v>527</v>
      </c>
      <c r="M529" s="1" t="s">
        <v>11983</v>
      </c>
      <c r="N529" s="1" t="s">
        <v>13128</v>
      </c>
      <c r="O529" s="1" t="s">
        <v>527</v>
      </c>
      <c r="P529" s="1" t="s">
        <v>18723</v>
      </c>
      <c r="Q529" s="1" t="s">
        <v>18723</v>
      </c>
      <c r="R529" s="1" t="s">
        <v>14133</v>
      </c>
      <c r="S529" s="1" t="s">
        <v>527</v>
      </c>
      <c r="T529" s="1"/>
      <c r="U529" s="1"/>
      <c r="V529" s="1" t="s">
        <v>14145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14572</v>
      </c>
      <c r="F530" s="1" t="s">
        <v>15721</v>
      </c>
      <c r="G530" s="1" t="s">
        <v>16853</v>
      </c>
      <c r="H530" s="1" t="s">
        <v>17926</v>
      </c>
      <c r="I530" s="1" t="s">
        <v>10315</v>
      </c>
      <c r="J530" s="1"/>
      <c r="K530" s="1" t="s">
        <v>18597</v>
      </c>
      <c r="L530" s="1" t="s">
        <v>528</v>
      </c>
      <c r="M530" s="1" t="s">
        <v>11984</v>
      </c>
      <c r="N530" s="1" t="s">
        <v>13128</v>
      </c>
      <c r="O530" s="1" t="s">
        <v>528</v>
      </c>
      <c r="P530" s="1" t="s">
        <v>18724</v>
      </c>
      <c r="Q530" s="1" t="s">
        <v>19271</v>
      </c>
      <c r="R530" s="1" t="s">
        <v>14133</v>
      </c>
      <c r="S530" s="1" t="s">
        <v>528</v>
      </c>
      <c r="T530" s="1" t="s">
        <v>19877</v>
      </c>
      <c r="U530" s="1"/>
      <c r="V530" s="1" t="s">
        <v>14145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14573</v>
      </c>
      <c r="F531" s="1" t="s">
        <v>15722</v>
      </c>
      <c r="G531" s="1" t="s">
        <v>16854</v>
      </c>
      <c r="H531" s="1" t="s">
        <v>17927</v>
      </c>
      <c r="I531" s="1" t="s">
        <v>10316</v>
      </c>
      <c r="J531" s="1"/>
      <c r="K531" s="1" t="s">
        <v>18597</v>
      </c>
      <c r="L531" s="1" t="s">
        <v>529</v>
      </c>
      <c r="M531" s="1" t="s">
        <v>11985</v>
      </c>
      <c r="N531" s="1" t="s">
        <v>13128</v>
      </c>
      <c r="O531" s="1" t="s">
        <v>529</v>
      </c>
      <c r="P531" s="1" t="s">
        <v>18724</v>
      </c>
      <c r="Q531" s="1" t="s">
        <v>19272</v>
      </c>
      <c r="R531" s="1" t="s">
        <v>14133</v>
      </c>
      <c r="S531" s="1" t="s">
        <v>529</v>
      </c>
      <c r="T531" s="1"/>
      <c r="U531" s="1"/>
      <c r="V531" s="1" t="s">
        <v>14145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7195</v>
      </c>
      <c r="H532" s="1" t="s">
        <v>8755</v>
      </c>
      <c r="I532" s="1" t="s">
        <v>10317</v>
      </c>
      <c r="J532" s="1"/>
      <c r="K532" s="1" t="s">
        <v>18597</v>
      </c>
      <c r="L532" s="1" t="s">
        <v>530</v>
      </c>
      <c r="M532" s="1" t="s">
        <v>11986</v>
      </c>
      <c r="N532" s="1" t="s">
        <v>13128</v>
      </c>
      <c r="O532" s="1" t="s">
        <v>530</v>
      </c>
      <c r="P532" s="1" t="s">
        <v>18724</v>
      </c>
      <c r="Q532" s="1" t="s">
        <v>19273</v>
      </c>
      <c r="R532" s="1" t="s">
        <v>14133</v>
      </c>
      <c r="S532" s="1" t="s">
        <v>530</v>
      </c>
      <c r="T532" s="1"/>
      <c r="U532" s="1"/>
      <c r="V532" s="1" t="s">
        <v>14145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14574</v>
      </c>
      <c r="F533" s="1" t="s">
        <v>15723</v>
      </c>
      <c r="G533" s="1" t="s">
        <v>16855</v>
      </c>
      <c r="H533" s="1" t="s">
        <v>17928</v>
      </c>
      <c r="I533" s="1" t="s">
        <v>10318</v>
      </c>
      <c r="J533" s="1"/>
      <c r="K533" s="1" t="s">
        <v>18597</v>
      </c>
      <c r="L533" s="1" t="s">
        <v>531</v>
      </c>
      <c r="M533" s="1" t="s">
        <v>11987</v>
      </c>
      <c r="N533" s="1" t="s">
        <v>13128</v>
      </c>
      <c r="O533" s="1" t="s">
        <v>531</v>
      </c>
      <c r="P533" s="1" t="s">
        <v>18725</v>
      </c>
      <c r="Q533" s="1" t="s">
        <v>18725</v>
      </c>
      <c r="R533" s="1" t="s">
        <v>14133</v>
      </c>
      <c r="S533" s="1" t="s">
        <v>531</v>
      </c>
      <c r="T533" s="1"/>
      <c r="U533" s="1" t="s">
        <v>20092</v>
      </c>
      <c r="V533" s="1" t="s">
        <v>14145</v>
      </c>
      <c r="W533" s="1" t="s">
        <v>531</v>
      </c>
      <c r="X533" s="1" t="s">
        <v>20274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14575</v>
      </c>
      <c r="F534" s="1" t="s">
        <v>15724</v>
      </c>
      <c r="G534" s="1" t="s">
        <v>16856</v>
      </c>
      <c r="H534" s="1" t="s">
        <v>17929</v>
      </c>
      <c r="I534" s="1" t="s">
        <v>10319</v>
      </c>
      <c r="J534" s="1"/>
      <c r="K534" s="1" t="s">
        <v>18597</v>
      </c>
      <c r="L534" s="1" t="s">
        <v>532</v>
      </c>
      <c r="M534" s="1" t="s">
        <v>11988</v>
      </c>
      <c r="N534" s="1" t="s">
        <v>13128</v>
      </c>
      <c r="O534" s="1" t="s">
        <v>532</v>
      </c>
      <c r="P534" s="1" t="s">
        <v>18725</v>
      </c>
      <c r="Q534" s="1" t="s">
        <v>18725</v>
      </c>
      <c r="R534" s="1" t="s">
        <v>14133</v>
      </c>
      <c r="S534" s="1" t="s">
        <v>532</v>
      </c>
      <c r="T534" s="1"/>
      <c r="U534" s="1"/>
      <c r="V534" s="1" t="s">
        <v>14145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14576</v>
      </c>
      <c r="F535" s="1" t="s">
        <v>15725</v>
      </c>
      <c r="G535" s="1" t="s">
        <v>16857</v>
      </c>
      <c r="H535" s="1" t="s">
        <v>17930</v>
      </c>
      <c r="I535" s="1" t="s">
        <v>10320</v>
      </c>
      <c r="J535" s="1"/>
      <c r="K535" s="1" t="s">
        <v>18597</v>
      </c>
      <c r="L535" s="1" t="s">
        <v>533</v>
      </c>
      <c r="M535" s="1" t="s">
        <v>11989</v>
      </c>
      <c r="N535" s="1" t="s">
        <v>13128</v>
      </c>
      <c r="O535" s="1" t="s">
        <v>533</v>
      </c>
      <c r="P535" s="1" t="s">
        <v>18725</v>
      </c>
      <c r="Q535" s="1" t="s">
        <v>18725</v>
      </c>
      <c r="R535" s="1" t="s">
        <v>14133</v>
      </c>
      <c r="S535" s="1" t="s">
        <v>533</v>
      </c>
      <c r="T535" s="1"/>
      <c r="U535" s="1"/>
      <c r="V535" s="1" t="s">
        <v>14145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14577</v>
      </c>
      <c r="F536" s="1" t="s">
        <v>15726</v>
      </c>
      <c r="G536" s="1" t="s">
        <v>16858</v>
      </c>
      <c r="H536" s="1" t="s">
        <v>17931</v>
      </c>
      <c r="I536" s="1" t="s">
        <v>10321</v>
      </c>
      <c r="J536" s="1"/>
      <c r="K536" s="1" t="s">
        <v>18597</v>
      </c>
      <c r="L536" s="1" t="s">
        <v>534</v>
      </c>
      <c r="M536" s="1" t="s">
        <v>11990</v>
      </c>
      <c r="N536" s="1" t="s">
        <v>13128</v>
      </c>
      <c r="O536" s="1" t="s">
        <v>534</v>
      </c>
      <c r="P536" s="1" t="s">
        <v>18726</v>
      </c>
      <c r="Q536" s="1" t="s">
        <v>19274</v>
      </c>
      <c r="R536" s="1" t="s">
        <v>14133</v>
      </c>
      <c r="S536" s="1" t="s">
        <v>534</v>
      </c>
      <c r="T536" s="1" t="s">
        <v>19878</v>
      </c>
      <c r="U536" s="1"/>
      <c r="V536" s="1" t="s">
        <v>14145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7200</v>
      </c>
      <c r="H537" s="1" t="s">
        <v>8759</v>
      </c>
      <c r="I537" s="1" t="s">
        <v>10322</v>
      </c>
      <c r="J537" s="1"/>
      <c r="K537" s="1" t="s">
        <v>18597</v>
      </c>
      <c r="L537" s="1" t="s">
        <v>535</v>
      </c>
      <c r="M537" s="1" t="s">
        <v>11991</v>
      </c>
      <c r="N537" s="1" t="s">
        <v>13128</v>
      </c>
      <c r="O537" s="1" t="s">
        <v>535</v>
      </c>
      <c r="P537" s="1" t="s">
        <v>18726</v>
      </c>
      <c r="Q537" s="1" t="s">
        <v>19275</v>
      </c>
      <c r="R537" s="1" t="s">
        <v>14133</v>
      </c>
      <c r="S537" s="1" t="s">
        <v>535</v>
      </c>
      <c r="T537" s="1"/>
      <c r="U537" s="1"/>
      <c r="V537" s="1" t="s">
        <v>14145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14578</v>
      </c>
      <c r="F538" s="1" t="s">
        <v>15727</v>
      </c>
      <c r="G538" s="1" t="s">
        <v>16859</v>
      </c>
      <c r="H538" s="1" t="s">
        <v>17932</v>
      </c>
      <c r="I538" s="1" t="s">
        <v>10323</v>
      </c>
      <c r="J538" s="1"/>
      <c r="K538" s="1" t="s">
        <v>18597</v>
      </c>
      <c r="L538" s="1" t="s">
        <v>536</v>
      </c>
      <c r="M538" s="1" t="s">
        <v>11992</v>
      </c>
      <c r="N538" s="1" t="s">
        <v>13128</v>
      </c>
      <c r="O538" s="1" t="s">
        <v>536</v>
      </c>
      <c r="P538" s="1" t="s">
        <v>18726</v>
      </c>
      <c r="Q538" s="1" t="s">
        <v>19276</v>
      </c>
      <c r="R538" s="1" t="s">
        <v>14133</v>
      </c>
      <c r="S538" s="1" t="s">
        <v>536</v>
      </c>
      <c r="T538" s="1"/>
      <c r="U538" s="1"/>
      <c r="V538" s="1" t="s">
        <v>14145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14579</v>
      </c>
      <c r="F539" s="1" t="s">
        <v>15728</v>
      </c>
      <c r="G539" s="1" t="s">
        <v>16860</v>
      </c>
      <c r="H539" s="1" t="s">
        <v>17933</v>
      </c>
      <c r="I539" s="1" t="s">
        <v>10324</v>
      </c>
      <c r="J539" s="1"/>
      <c r="K539" s="1" t="s">
        <v>18597</v>
      </c>
      <c r="L539" s="1" t="s">
        <v>537</v>
      </c>
      <c r="M539" s="1" t="s">
        <v>11993</v>
      </c>
      <c r="N539" s="1" t="s">
        <v>13128</v>
      </c>
      <c r="O539" s="1" t="s">
        <v>537</v>
      </c>
      <c r="P539" s="1" t="s">
        <v>18727</v>
      </c>
      <c r="Q539" s="1" t="s">
        <v>18727</v>
      </c>
      <c r="R539" s="1" t="s">
        <v>14133</v>
      </c>
      <c r="S539" s="1" t="s">
        <v>537</v>
      </c>
      <c r="T539" s="1"/>
      <c r="U539" s="1" t="s">
        <v>20093</v>
      </c>
      <c r="V539" s="1" t="s">
        <v>14145</v>
      </c>
      <c r="W539" s="1" t="s">
        <v>537</v>
      </c>
      <c r="X539" s="1" t="s">
        <v>20275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14580</v>
      </c>
      <c r="F540" s="1" t="s">
        <v>15729</v>
      </c>
      <c r="G540" s="1" t="s">
        <v>16861</v>
      </c>
      <c r="H540" s="1" t="s">
        <v>17934</v>
      </c>
      <c r="I540" s="1" t="s">
        <v>10325</v>
      </c>
      <c r="J540" s="1"/>
      <c r="K540" s="1" t="s">
        <v>18597</v>
      </c>
      <c r="L540" s="1" t="s">
        <v>538</v>
      </c>
      <c r="M540" s="1" t="s">
        <v>11994</v>
      </c>
      <c r="N540" s="1" t="s">
        <v>13128</v>
      </c>
      <c r="O540" s="1" t="s">
        <v>538</v>
      </c>
      <c r="P540" s="1" t="s">
        <v>18727</v>
      </c>
      <c r="Q540" s="1" t="s">
        <v>18727</v>
      </c>
      <c r="R540" s="1" t="s">
        <v>14133</v>
      </c>
      <c r="S540" s="1" t="s">
        <v>538</v>
      </c>
      <c r="T540" s="1"/>
      <c r="U540" s="1"/>
      <c r="V540" s="1" t="s">
        <v>14145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14581</v>
      </c>
      <c r="F541" s="1" t="s">
        <v>15730</v>
      </c>
      <c r="G541" s="1" t="s">
        <v>16862</v>
      </c>
      <c r="H541" s="1" t="s">
        <v>17935</v>
      </c>
      <c r="I541" s="1" t="s">
        <v>10326</v>
      </c>
      <c r="J541" s="1"/>
      <c r="K541" s="1" t="s">
        <v>18597</v>
      </c>
      <c r="L541" s="1" t="s">
        <v>539</v>
      </c>
      <c r="M541" s="1" t="s">
        <v>11995</v>
      </c>
      <c r="N541" s="1" t="s">
        <v>13128</v>
      </c>
      <c r="O541" s="1" t="s">
        <v>539</v>
      </c>
      <c r="P541" s="1" t="s">
        <v>18727</v>
      </c>
      <c r="Q541" s="1" t="s">
        <v>18727</v>
      </c>
      <c r="R541" s="1" t="s">
        <v>14133</v>
      </c>
      <c r="S541" s="1" t="s">
        <v>539</v>
      </c>
      <c r="T541" s="1"/>
      <c r="U541" s="1"/>
      <c r="V541" s="1" t="s">
        <v>14145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14582</v>
      </c>
      <c r="F542" s="1" t="s">
        <v>14582</v>
      </c>
      <c r="G542" s="1" t="s">
        <v>16863</v>
      </c>
      <c r="H542" s="1" t="s">
        <v>17936</v>
      </c>
      <c r="I542" s="1" t="s">
        <v>10327</v>
      </c>
      <c r="J542" s="1"/>
      <c r="K542" s="1" t="s">
        <v>18597</v>
      </c>
      <c r="L542" s="1" t="s">
        <v>540</v>
      </c>
      <c r="M542" s="1" t="s">
        <v>11996</v>
      </c>
      <c r="N542" s="1" t="s">
        <v>13128</v>
      </c>
      <c r="O542" s="1" t="s">
        <v>540</v>
      </c>
      <c r="P542" s="1" t="s">
        <v>18728</v>
      </c>
      <c r="Q542" s="1" t="s">
        <v>19277</v>
      </c>
      <c r="R542" s="1" t="s">
        <v>14133</v>
      </c>
      <c r="S542" s="1" t="s">
        <v>540</v>
      </c>
      <c r="T542" s="1" t="s">
        <v>19879</v>
      </c>
      <c r="U542" s="1"/>
      <c r="V542" s="1" t="s">
        <v>14145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14583</v>
      </c>
      <c r="F543" s="1" t="s">
        <v>15731</v>
      </c>
      <c r="G543" s="1" t="s">
        <v>16864</v>
      </c>
      <c r="H543" s="1" t="s">
        <v>15731</v>
      </c>
      <c r="I543" s="1" t="s">
        <v>10328</v>
      </c>
      <c r="J543" s="1"/>
      <c r="K543" s="1" t="s">
        <v>18597</v>
      </c>
      <c r="L543" s="1" t="s">
        <v>541</v>
      </c>
      <c r="M543" s="1" t="s">
        <v>11997</v>
      </c>
      <c r="N543" s="1" t="s">
        <v>13128</v>
      </c>
      <c r="O543" s="1" t="s">
        <v>541</v>
      </c>
      <c r="P543" s="1" t="s">
        <v>18728</v>
      </c>
      <c r="Q543" s="1" t="s">
        <v>19278</v>
      </c>
      <c r="R543" s="1" t="s">
        <v>14133</v>
      </c>
      <c r="S543" s="1" t="s">
        <v>541</v>
      </c>
      <c r="T543" s="1"/>
      <c r="U543" s="1"/>
      <c r="V543" s="1" t="s">
        <v>14145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7207</v>
      </c>
      <c r="H544" s="1" t="s">
        <v>8765</v>
      </c>
      <c r="I544" s="1" t="s">
        <v>10329</v>
      </c>
      <c r="J544" s="1"/>
      <c r="K544" s="1" t="s">
        <v>18597</v>
      </c>
      <c r="L544" s="1" t="s">
        <v>542</v>
      </c>
      <c r="M544" s="1" t="s">
        <v>11998</v>
      </c>
      <c r="N544" s="1" t="s">
        <v>13128</v>
      </c>
      <c r="O544" s="1" t="s">
        <v>542</v>
      </c>
      <c r="P544" s="1" t="s">
        <v>18728</v>
      </c>
      <c r="Q544" s="1" t="s">
        <v>19279</v>
      </c>
      <c r="R544" s="1" t="s">
        <v>14133</v>
      </c>
      <c r="S544" s="1" t="s">
        <v>542</v>
      </c>
      <c r="T544" s="1"/>
      <c r="U544" s="1"/>
      <c r="V544" s="1" t="s">
        <v>14145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14584</v>
      </c>
      <c r="F545" s="1" t="s">
        <v>15732</v>
      </c>
      <c r="G545" s="1" t="s">
        <v>16865</v>
      </c>
      <c r="H545" s="1" t="s">
        <v>17937</v>
      </c>
      <c r="I545" s="1" t="s">
        <v>10330</v>
      </c>
      <c r="J545" s="1"/>
      <c r="K545" s="1" t="s">
        <v>18597</v>
      </c>
      <c r="L545" s="1" t="s">
        <v>543</v>
      </c>
      <c r="M545" s="1" t="s">
        <v>11999</v>
      </c>
      <c r="N545" s="1" t="s">
        <v>13128</v>
      </c>
      <c r="O545" s="1" t="s">
        <v>543</v>
      </c>
      <c r="P545" s="1" t="s">
        <v>18728</v>
      </c>
      <c r="Q545" s="1" t="s">
        <v>19280</v>
      </c>
      <c r="R545" s="1" t="s">
        <v>14133</v>
      </c>
      <c r="S545" s="1" t="s">
        <v>543</v>
      </c>
      <c r="T545" s="1"/>
      <c r="U545" s="1"/>
      <c r="V545" s="1" t="s">
        <v>14145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14585</v>
      </c>
      <c r="F546" s="1" t="s">
        <v>15733</v>
      </c>
      <c r="G546" s="1" t="s">
        <v>16866</v>
      </c>
      <c r="H546" s="1" t="s">
        <v>17938</v>
      </c>
      <c r="I546" s="1" t="s">
        <v>10331</v>
      </c>
      <c r="J546" s="1"/>
      <c r="K546" s="1" t="s">
        <v>18597</v>
      </c>
      <c r="L546" s="1" t="s">
        <v>544</v>
      </c>
      <c r="M546" s="1" t="s">
        <v>12000</v>
      </c>
      <c r="N546" s="1" t="s">
        <v>13128</v>
      </c>
      <c r="O546" s="1" t="s">
        <v>544</v>
      </c>
      <c r="P546" s="1" t="s">
        <v>18728</v>
      </c>
      <c r="Q546" s="1" t="s">
        <v>19281</v>
      </c>
      <c r="R546" s="1" t="s">
        <v>14133</v>
      </c>
      <c r="S546" s="1" t="s">
        <v>544</v>
      </c>
      <c r="T546" s="1"/>
      <c r="U546" s="1"/>
      <c r="V546" s="1" t="s">
        <v>14145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14586</v>
      </c>
      <c r="F547" s="1" t="s">
        <v>15734</v>
      </c>
      <c r="G547" s="1" t="s">
        <v>16867</v>
      </c>
      <c r="H547" s="1" t="s">
        <v>17939</v>
      </c>
      <c r="I547" s="1" t="s">
        <v>10332</v>
      </c>
      <c r="J547" s="1"/>
      <c r="K547" s="1" t="s">
        <v>18597</v>
      </c>
      <c r="L547" s="1" t="s">
        <v>545</v>
      </c>
      <c r="M547" s="1" t="s">
        <v>12001</v>
      </c>
      <c r="N547" s="1" t="s">
        <v>13128</v>
      </c>
      <c r="O547" s="1" t="s">
        <v>545</v>
      </c>
      <c r="P547" s="1" t="s">
        <v>18729</v>
      </c>
      <c r="Q547" s="1" t="s">
        <v>18729</v>
      </c>
      <c r="R547" s="1" t="s">
        <v>14133</v>
      </c>
      <c r="S547" s="1" t="s">
        <v>545</v>
      </c>
      <c r="T547" s="1"/>
      <c r="U547" s="1" t="s">
        <v>20094</v>
      </c>
      <c r="V547" s="1" t="s">
        <v>14145</v>
      </c>
      <c r="W547" s="1" t="s">
        <v>545</v>
      </c>
      <c r="X547" s="1" t="s">
        <v>20276</v>
      </c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14587</v>
      </c>
      <c r="F548" s="1" t="s">
        <v>15735</v>
      </c>
      <c r="G548" s="1" t="s">
        <v>16868</v>
      </c>
      <c r="H548" s="1" t="s">
        <v>17940</v>
      </c>
      <c r="I548" s="1" t="s">
        <v>10333</v>
      </c>
      <c r="J548" s="1"/>
      <c r="K548" s="1" t="s">
        <v>18597</v>
      </c>
      <c r="L548" s="1" t="s">
        <v>546</v>
      </c>
      <c r="M548" s="1" t="s">
        <v>12002</v>
      </c>
      <c r="N548" s="1" t="s">
        <v>13128</v>
      </c>
      <c r="O548" s="1" t="s">
        <v>546</v>
      </c>
      <c r="P548" s="1" t="s">
        <v>18729</v>
      </c>
      <c r="Q548" s="1" t="s">
        <v>18729</v>
      </c>
      <c r="R548" s="1" t="s">
        <v>14133</v>
      </c>
      <c r="S548" s="1" t="s">
        <v>546</v>
      </c>
      <c r="T548" s="1"/>
      <c r="U548" s="1"/>
      <c r="V548" s="1" t="s">
        <v>14145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14588</v>
      </c>
      <c r="F549" s="1" t="s">
        <v>15736</v>
      </c>
      <c r="G549" s="1" t="s">
        <v>16869</v>
      </c>
      <c r="H549" s="1" t="s">
        <v>17941</v>
      </c>
      <c r="I549" s="1" t="s">
        <v>10334</v>
      </c>
      <c r="J549" s="1"/>
      <c r="K549" s="1" t="s">
        <v>18597</v>
      </c>
      <c r="L549" s="1" t="s">
        <v>547</v>
      </c>
      <c r="M549" s="1" t="s">
        <v>12003</v>
      </c>
      <c r="N549" s="1" t="s">
        <v>13128</v>
      </c>
      <c r="O549" s="1" t="s">
        <v>547</v>
      </c>
      <c r="P549" s="1" t="s">
        <v>18729</v>
      </c>
      <c r="Q549" s="1" t="s">
        <v>18729</v>
      </c>
      <c r="R549" s="1" t="s">
        <v>14133</v>
      </c>
      <c r="S549" s="1" t="s">
        <v>547</v>
      </c>
      <c r="T549" s="1"/>
      <c r="U549" s="1"/>
      <c r="V549" s="1" t="s">
        <v>14145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14589</v>
      </c>
      <c r="F550" s="1" t="s">
        <v>15737</v>
      </c>
      <c r="G550" s="1" t="s">
        <v>16870</v>
      </c>
      <c r="H550" s="1" t="s">
        <v>17942</v>
      </c>
      <c r="I550" s="1" t="s">
        <v>10335</v>
      </c>
      <c r="J550" s="1"/>
      <c r="K550" s="1" t="s">
        <v>18597</v>
      </c>
      <c r="L550" s="1" t="s">
        <v>548</v>
      </c>
      <c r="M550" s="1" t="s">
        <v>12004</v>
      </c>
      <c r="N550" s="1" t="s">
        <v>13128</v>
      </c>
      <c r="O550" s="1" t="s">
        <v>548</v>
      </c>
      <c r="P550" s="1" t="s">
        <v>18729</v>
      </c>
      <c r="Q550" s="1" t="s">
        <v>18729</v>
      </c>
      <c r="R550" s="1" t="s">
        <v>14133</v>
      </c>
      <c r="S550" s="1" t="s">
        <v>548</v>
      </c>
      <c r="T550" s="1"/>
      <c r="U550" s="1"/>
      <c r="V550" s="1" t="s">
        <v>14145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14590</v>
      </c>
      <c r="F551" s="1" t="s">
        <v>15738</v>
      </c>
      <c r="G551" s="1" t="s">
        <v>16871</v>
      </c>
      <c r="H551" s="1" t="s">
        <v>17943</v>
      </c>
      <c r="I551" s="1" t="s">
        <v>10336</v>
      </c>
      <c r="J551" s="1"/>
      <c r="K551" s="1" t="s">
        <v>18597</v>
      </c>
      <c r="L551" s="1" t="s">
        <v>549</v>
      </c>
      <c r="M551" s="1" t="s">
        <v>12005</v>
      </c>
      <c r="N551" s="1" t="s">
        <v>13128</v>
      </c>
      <c r="O551" s="1" t="s">
        <v>549</v>
      </c>
      <c r="P551" s="1" t="s">
        <v>18729</v>
      </c>
      <c r="Q551" s="1" t="s">
        <v>18729</v>
      </c>
      <c r="R551" s="1" t="s">
        <v>14133</v>
      </c>
      <c r="S551" s="1" t="s">
        <v>549</v>
      </c>
      <c r="T551" s="1"/>
      <c r="U551" s="1"/>
      <c r="V551" s="1" t="s">
        <v>14145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14591</v>
      </c>
      <c r="F552" s="1" t="s">
        <v>15739</v>
      </c>
      <c r="G552" s="1" t="s">
        <v>16872</v>
      </c>
      <c r="H552" s="1" t="s">
        <v>17944</v>
      </c>
      <c r="I552" s="1" t="s">
        <v>10337</v>
      </c>
      <c r="J552" s="1"/>
      <c r="K552" s="1" t="s">
        <v>18597</v>
      </c>
      <c r="L552" s="1" t="s">
        <v>550</v>
      </c>
      <c r="M552" s="1" t="s">
        <v>12006</v>
      </c>
      <c r="N552" s="1" t="s">
        <v>13128</v>
      </c>
      <c r="O552" s="1" t="s">
        <v>550</v>
      </c>
      <c r="P552" s="1" t="s">
        <v>18729</v>
      </c>
      <c r="Q552" s="1" t="s">
        <v>18729</v>
      </c>
      <c r="R552" s="1" t="s">
        <v>14133</v>
      </c>
      <c r="S552" s="1" t="s">
        <v>550</v>
      </c>
      <c r="T552" s="1"/>
      <c r="U552" s="1"/>
      <c r="V552" s="1" t="s">
        <v>14145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7216</v>
      </c>
      <c r="H553" s="1" t="s">
        <v>8765</v>
      </c>
      <c r="I553" s="1" t="s">
        <v>10338</v>
      </c>
      <c r="J553" s="1"/>
      <c r="K553" s="1" t="s">
        <v>18597</v>
      </c>
      <c r="L553" s="1" t="s">
        <v>551</v>
      </c>
      <c r="M553" s="1" t="s">
        <v>12007</v>
      </c>
      <c r="N553" s="1" t="s">
        <v>13128</v>
      </c>
      <c r="O553" s="1" t="s">
        <v>551</v>
      </c>
      <c r="P553" s="1" t="s">
        <v>18729</v>
      </c>
      <c r="Q553" s="1" t="s">
        <v>18729</v>
      </c>
      <c r="R553" s="1" t="s">
        <v>14133</v>
      </c>
      <c r="S553" s="1" t="s">
        <v>551</v>
      </c>
      <c r="T553" s="1"/>
      <c r="U553" s="1"/>
      <c r="V553" s="1" t="s">
        <v>14145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14592</v>
      </c>
      <c r="F554" s="1" t="s">
        <v>15740</v>
      </c>
      <c r="G554" s="1" t="s">
        <v>16873</v>
      </c>
      <c r="H554" s="1" t="s">
        <v>17945</v>
      </c>
      <c r="I554" s="1" t="s">
        <v>10339</v>
      </c>
      <c r="J554" s="1"/>
      <c r="K554" s="1" t="s">
        <v>18597</v>
      </c>
      <c r="L554" s="1" t="s">
        <v>552</v>
      </c>
      <c r="M554" s="1" t="s">
        <v>12008</v>
      </c>
      <c r="N554" s="1" t="s">
        <v>13128</v>
      </c>
      <c r="O554" s="1" t="s">
        <v>552</v>
      </c>
      <c r="P554" s="1" t="s">
        <v>18729</v>
      </c>
      <c r="Q554" s="1" t="s">
        <v>18729</v>
      </c>
      <c r="R554" s="1" t="s">
        <v>14133</v>
      </c>
      <c r="S554" s="1" t="s">
        <v>552</v>
      </c>
      <c r="T554" s="1"/>
      <c r="U554" s="1"/>
      <c r="V554" s="1" t="s">
        <v>14145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14593</v>
      </c>
      <c r="F555" s="1" t="s">
        <v>15741</v>
      </c>
      <c r="G555" s="1" t="s">
        <v>16874</v>
      </c>
      <c r="H555" s="1" t="s">
        <v>17946</v>
      </c>
      <c r="I555" s="1" t="s">
        <v>10340</v>
      </c>
      <c r="J555" s="1"/>
      <c r="K555" s="1" t="s">
        <v>18597</v>
      </c>
      <c r="L555" s="1" t="s">
        <v>553</v>
      </c>
      <c r="M555" s="1" t="s">
        <v>12009</v>
      </c>
      <c r="N555" s="1" t="s">
        <v>13128</v>
      </c>
      <c r="O555" s="1" t="s">
        <v>553</v>
      </c>
      <c r="P555" s="1" t="s">
        <v>18730</v>
      </c>
      <c r="Q555" s="1" t="s">
        <v>19282</v>
      </c>
      <c r="R555" s="1" t="s">
        <v>14133</v>
      </c>
      <c r="S555" s="1" t="s">
        <v>553</v>
      </c>
      <c r="T555" s="1" t="s">
        <v>19880</v>
      </c>
      <c r="U555" s="1"/>
      <c r="V555" s="1" t="s">
        <v>14145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14594</v>
      </c>
      <c r="F556" s="1" t="s">
        <v>15742</v>
      </c>
      <c r="G556" s="1" t="s">
        <v>16875</v>
      </c>
      <c r="H556" s="1" t="s">
        <v>17947</v>
      </c>
      <c r="I556" s="1" t="s">
        <v>10341</v>
      </c>
      <c r="J556" s="1"/>
      <c r="K556" s="1" t="s">
        <v>18597</v>
      </c>
      <c r="L556" s="1" t="s">
        <v>554</v>
      </c>
      <c r="M556" s="1" t="s">
        <v>12010</v>
      </c>
      <c r="N556" s="1" t="s">
        <v>13128</v>
      </c>
      <c r="O556" s="1" t="s">
        <v>554</v>
      </c>
      <c r="P556" s="1" t="s">
        <v>18730</v>
      </c>
      <c r="Q556" s="1" t="s">
        <v>19283</v>
      </c>
      <c r="R556" s="1" t="s">
        <v>14133</v>
      </c>
      <c r="S556" s="1" t="s">
        <v>554</v>
      </c>
      <c r="T556" s="1"/>
      <c r="U556" s="1"/>
      <c r="V556" s="1" t="s">
        <v>14145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14595</v>
      </c>
      <c r="F557" s="1" t="s">
        <v>15743</v>
      </c>
      <c r="G557" s="1" t="s">
        <v>16876</v>
      </c>
      <c r="H557" s="1" t="s">
        <v>17948</v>
      </c>
      <c r="I557" s="1" t="s">
        <v>10342</v>
      </c>
      <c r="J557" s="1"/>
      <c r="K557" s="1" t="s">
        <v>18597</v>
      </c>
      <c r="L557" s="1" t="s">
        <v>555</v>
      </c>
      <c r="M557" s="1" t="s">
        <v>12011</v>
      </c>
      <c r="N557" s="1" t="s">
        <v>13128</v>
      </c>
      <c r="O557" s="1" t="s">
        <v>555</v>
      </c>
      <c r="P557" s="1" t="s">
        <v>18730</v>
      </c>
      <c r="Q557" s="1" t="s">
        <v>19284</v>
      </c>
      <c r="R557" s="1" t="s">
        <v>14133</v>
      </c>
      <c r="S557" s="1" t="s">
        <v>555</v>
      </c>
      <c r="T557" s="1"/>
      <c r="U557" s="1"/>
      <c r="V557" s="1" t="s">
        <v>14145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14596</v>
      </c>
      <c r="F558" s="1" t="s">
        <v>15744</v>
      </c>
      <c r="G558" s="1" t="s">
        <v>16877</v>
      </c>
      <c r="H558" s="1" t="s">
        <v>17948</v>
      </c>
      <c r="I558" s="1" t="s">
        <v>10343</v>
      </c>
      <c r="J558" s="1"/>
      <c r="K558" s="1" t="s">
        <v>18597</v>
      </c>
      <c r="L558" s="1" t="s">
        <v>556</v>
      </c>
      <c r="M558" s="1" t="s">
        <v>12012</v>
      </c>
      <c r="N558" s="1" t="s">
        <v>13128</v>
      </c>
      <c r="O558" s="1" t="s">
        <v>556</v>
      </c>
      <c r="P558" s="1" t="s">
        <v>18730</v>
      </c>
      <c r="Q558" s="1" t="s">
        <v>19284</v>
      </c>
      <c r="R558" s="1" t="s">
        <v>14133</v>
      </c>
      <c r="S558" s="1" t="s">
        <v>556</v>
      </c>
      <c r="T558" s="1"/>
      <c r="U558" s="1"/>
      <c r="V558" s="1" t="s">
        <v>14145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14597</v>
      </c>
      <c r="F559" s="1" t="s">
        <v>15745</v>
      </c>
      <c r="G559" s="1" t="s">
        <v>14597</v>
      </c>
      <c r="H559" s="1" t="s">
        <v>17949</v>
      </c>
      <c r="I559" s="1" t="s">
        <v>10344</v>
      </c>
      <c r="J559" s="1"/>
      <c r="K559" s="1" t="s">
        <v>18597</v>
      </c>
      <c r="L559" s="1" t="s">
        <v>557</v>
      </c>
      <c r="M559" s="1" t="s">
        <v>12013</v>
      </c>
      <c r="N559" s="1" t="s">
        <v>13128</v>
      </c>
      <c r="O559" s="1" t="s">
        <v>557</v>
      </c>
      <c r="P559" s="1" t="s">
        <v>18730</v>
      </c>
      <c r="Q559" s="1" t="s">
        <v>19285</v>
      </c>
      <c r="R559" s="1" t="s">
        <v>14133</v>
      </c>
      <c r="S559" s="1" t="s">
        <v>557</v>
      </c>
      <c r="T559" s="1"/>
      <c r="U559" s="1"/>
      <c r="V559" s="1" t="s">
        <v>14145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14598</v>
      </c>
      <c r="F560" s="1" t="s">
        <v>15746</v>
      </c>
      <c r="G560" s="1" t="s">
        <v>16878</v>
      </c>
      <c r="H560" s="1" t="s">
        <v>17950</v>
      </c>
      <c r="I560" s="1" t="s">
        <v>10345</v>
      </c>
      <c r="J560" s="1"/>
      <c r="K560" s="1" t="s">
        <v>18597</v>
      </c>
      <c r="L560" s="1" t="s">
        <v>558</v>
      </c>
      <c r="M560" s="1" t="s">
        <v>12014</v>
      </c>
      <c r="N560" s="1" t="s">
        <v>13128</v>
      </c>
      <c r="O560" s="1" t="s">
        <v>558</v>
      </c>
      <c r="P560" s="1" t="s">
        <v>18730</v>
      </c>
      <c r="Q560" s="1" t="s">
        <v>19286</v>
      </c>
      <c r="R560" s="1" t="s">
        <v>14133</v>
      </c>
      <c r="S560" s="1" t="s">
        <v>558</v>
      </c>
      <c r="T560" s="1"/>
      <c r="U560" s="1"/>
      <c r="V560" s="1" t="s">
        <v>14145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14599</v>
      </c>
      <c r="F561" s="1" t="s">
        <v>15747</v>
      </c>
      <c r="G561" s="1" t="s">
        <v>14599</v>
      </c>
      <c r="H561" s="1" t="s">
        <v>17945</v>
      </c>
      <c r="I561" s="1" t="s">
        <v>10346</v>
      </c>
      <c r="J561" s="1"/>
      <c r="K561" s="1" t="s">
        <v>18597</v>
      </c>
      <c r="L561" s="1" t="s">
        <v>559</v>
      </c>
      <c r="M561" s="1" t="s">
        <v>12015</v>
      </c>
      <c r="N561" s="1" t="s">
        <v>13128</v>
      </c>
      <c r="O561" s="1" t="s">
        <v>559</v>
      </c>
      <c r="P561" s="1" t="s">
        <v>18731</v>
      </c>
      <c r="Q561" s="1" t="s">
        <v>18731</v>
      </c>
      <c r="R561" s="1" t="s">
        <v>14133</v>
      </c>
      <c r="S561" s="1" t="s">
        <v>559</v>
      </c>
      <c r="T561" s="1"/>
      <c r="U561" s="1" t="s">
        <v>20095</v>
      </c>
      <c r="V561" s="1" t="s">
        <v>14145</v>
      </c>
      <c r="W561" s="1" t="s">
        <v>559</v>
      </c>
      <c r="X561" s="1"/>
      <c r="Y561" t="s">
        <v>20373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7223</v>
      </c>
      <c r="H562" s="1" t="s">
        <v>8780</v>
      </c>
      <c r="I562" s="1" t="s">
        <v>10347</v>
      </c>
      <c r="J562" s="1"/>
      <c r="K562" s="1" t="s">
        <v>18597</v>
      </c>
      <c r="L562" s="1" t="s">
        <v>560</v>
      </c>
      <c r="M562" s="1" t="s">
        <v>12016</v>
      </c>
      <c r="N562" s="1" t="s">
        <v>13128</v>
      </c>
      <c r="O562" s="1" t="s">
        <v>560</v>
      </c>
      <c r="P562" s="1" t="s">
        <v>18731</v>
      </c>
      <c r="Q562" s="1" t="s">
        <v>18731</v>
      </c>
      <c r="R562" s="1" t="s">
        <v>14133</v>
      </c>
      <c r="S562" s="1" t="s">
        <v>560</v>
      </c>
      <c r="T562" s="1"/>
      <c r="U562" s="1"/>
      <c r="V562" s="1" t="s">
        <v>14145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14600</v>
      </c>
      <c r="F563" s="1" t="s">
        <v>15748</v>
      </c>
      <c r="G563" s="1" t="s">
        <v>16879</v>
      </c>
      <c r="H563" s="1" t="s">
        <v>17951</v>
      </c>
      <c r="I563" s="1" t="s">
        <v>10348</v>
      </c>
      <c r="J563" s="1"/>
      <c r="K563" s="1" t="s">
        <v>18597</v>
      </c>
      <c r="L563" s="1" t="s">
        <v>561</v>
      </c>
      <c r="M563" s="1" t="s">
        <v>12017</v>
      </c>
      <c r="N563" s="1" t="s">
        <v>13128</v>
      </c>
      <c r="O563" s="1" t="s">
        <v>561</v>
      </c>
      <c r="P563" s="1" t="s">
        <v>18731</v>
      </c>
      <c r="Q563" s="1" t="s">
        <v>18731</v>
      </c>
      <c r="R563" s="1" t="s">
        <v>14133</v>
      </c>
      <c r="S563" s="1" t="s">
        <v>561</v>
      </c>
      <c r="T563" s="1"/>
      <c r="U563" s="1"/>
      <c r="V563" s="1" t="s">
        <v>14145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14601</v>
      </c>
      <c r="F564" s="1" t="s">
        <v>15749</v>
      </c>
      <c r="G564" s="1" t="s">
        <v>16880</v>
      </c>
      <c r="H564" s="1" t="s">
        <v>17952</v>
      </c>
      <c r="I564" s="1" t="s">
        <v>10349</v>
      </c>
      <c r="J564" s="1"/>
      <c r="K564" s="1" t="s">
        <v>18597</v>
      </c>
      <c r="L564" s="1" t="s">
        <v>562</v>
      </c>
      <c r="M564" s="1" t="s">
        <v>12018</v>
      </c>
      <c r="N564" s="1" t="s">
        <v>13128</v>
      </c>
      <c r="O564" s="1" t="s">
        <v>562</v>
      </c>
      <c r="P564" s="1" t="s">
        <v>18732</v>
      </c>
      <c r="Q564" s="1" t="s">
        <v>19287</v>
      </c>
      <c r="R564" s="1" t="s">
        <v>14133</v>
      </c>
      <c r="S564" s="1" t="s">
        <v>562</v>
      </c>
      <c r="T564" s="1" t="s">
        <v>19881</v>
      </c>
      <c r="U564" s="1"/>
      <c r="V564" s="1" t="s">
        <v>14145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14602</v>
      </c>
      <c r="F565" s="1" t="s">
        <v>15750</v>
      </c>
      <c r="G565" s="1" t="s">
        <v>16881</v>
      </c>
      <c r="H565" s="1" t="s">
        <v>17943</v>
      </c>
      <c r="I565" s="1" t="s">
        <v>10350</v>
      </c>
      <c r="J565" s="1"/>
      <c r="K565" s="1" t="s">
        <v>18597</v>
      </c>
      <c r="L565" s="1" t="s">
        <v>563</v>
      </c>
      <c r="M565" s="1" t="s">
        <v>12019</v>
      </c>
      <c r="N565" s="1" t="s">
        <v>13128</v>
      </c>
      <c r="O565" s="1" t="s">
        <v>563</v>
      </c>
      <c r="P565" s="1" t="s">
        <v>18732</v>
      </c>
      <c r="Q565" s="1" t="s">
        <v>19288</v>
      </c>
      <c r="R565" s="1" t="s">
        <v>14133</v>
      </c>
      <c r="S565" s="1" t="s">
        <v>563</v>
      </c>
      <c r="T565" s="1"/>
      <c r="U565" s="1"/>
      <c r="V565" s="1" t="s">
        <v>14145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14603</v>
      </c>
      <c r="F566" s="1" t="s">
        <v>15751</v>
      </c>
      <c r="G566" s="1" t="s">
        <v>16882</v>
      </c>
      <c r="H566" s="1" t="s">
        <v>17933</v>
      </c>
      <c r="I566" s="1" t="s">
        <v>10351</v>
      </c>
      <c r="J566" s="1"/>
      <c r="K566" s="1" t="s">
        <v>18597</v>
      </c>
      <c r="L566" s="1" t="s">
        <v>564</v>
      </c>
      <c r="M566" s="1" t="s">
        <v>12020</v>
      </c>
      <c r="N566" s="1" t="s">
        <v>13128</v>
      </c>
      <c r="O566" s="1" t="s">
        <v>564</v>
      </c>
      <c r="P566" s="1" t="s">
        <v>18732</v>
      </c>
      <c r="Q566" s="1" t="s">
        <v>19289</v>
      </c>
      <c r="R566" s="1" t="s">
        <v>14133</v>
      </c>
      <c r="S566" s="1" t="s">
        <v>564</v>
      </c>
      <c r="T566" s="1"/>
      <c r="U566" s="1"/>
      <c r="V566" s="1" t="s">
        <v>14145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14604</v>
      </c>
      <c r="F567" s="1" t="s">
        <v>15752</v>
      </c>
      <c r="G567" s="1" t="s">
        <v>16883</v>
      </c>
      <c r="H567" s="1" t="s">
        <v>17933</v>
      </c>
      <c r="I567" s="1" t="s">
        <v>10352</v>
      </c>
      <c r="J567" s="1"/>
      <c r="K567" s="1" t="s">
        <v>18597</v>
      </c>
      <c r="L567" s="1" t="s">
        <v>565</v>
      </c>
      <c r="M567" s="1" t="s">
        <v>12021</v>
      </c>
      <c r="N567" s="1" t="s">
        <v>13128</v>
      </c>
      <c r="O567" s="1" t="s">
        <v>565</v>
      </c>
      <c r="P567" s="1" t="s">
        <v>18733</v>
      </c>
      <c r="Q567" s="1" t="s">
        <v>18733</v>
      </c>
      <c r="R567" s="1" t="s">
        <v>14133</v>
      </c>
      <c r="S567" s="1" t="s">
        <v>565</v>
      </c>
      <c r="T567" s="1"/>
      <c r="U567" s="1" t="s">
        <v>20096</v>
      </c>
      <c r="V567" s="1" t="s">
        <v>14145</v>
      </c>
      <c r="W567" s="1" t="s">
        <v>565</v>
      </c>
      <c r="X567" s="1"/>
      <c r="Y567" t="s">
        <v>20374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14605</v>
      </c>
      <c r="F568" s="1" t="s">
        <v>15753</v>
      </c>
      <c r="G568" s="1" t="s">
        <v>16884</v>
      </c>
      <c r="H568" s="1" t="s">
        <v>17953</v>
      </c>
      <c r="I568" s="1" t="s">
        <v>10353</v>
      </c>
      <c r="J568" s="1"/>
      <c r="K568" s="1" t="s">
        <v>18597</v>
      </c>
      <c r="L568" s="1" t="s">
        <v>566</v>
      </c>
      <c r="M568" s="1" t="s">
        <v>12022</v>
      </c>
      <c r="N568" s="1" t="s">
        <v>13128</v>
      </c>
      <c r="O568" s="1" t="s">
        <v>566</v>
      </c>
      <c r="P568" s="1" t="s">
        <v>18733</v>
      </c>
      <c r="Q568" s="1" t="s">
        <v>18733</v>
      </c>
      <c r="R568" s="1" t="s">
        <v>14133</v>
      </c>
      <c r="S568" s="1" t="s">
        <v>566</v>
      </c>
      <c r="T568" s="1"/>
      <c r="U568" s="1"/>
      <c r="V568" s="1" t="s">
        <v>14145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14606</v>
      </c>
      <c r="F569" s="1" t="s">
        <v>15754</v>
      </c>
      <c r="G569" s="1" t="s">
        <v>16885</v>
      </c>
      <c r="H569" s="1" t="s">
        <v>17954</v>
      </c>
      <c r="I569" s="1" t="s">
        <v>10354</v>
      </c>
      <c r="J569" s="1"/>
      <c r="K569" s="1" t="s">
        <v>18597</v>
      </c>
      <c r="L569" s="1" t="s">
        <v>567</v>
      </c>
      <c r="M569" s="1" t="s">
        <v>12023</v>
      </c>
      <c r="N569" s="1" t="s">
        <v>13128</v>
      </c>
      <c r="O569" s="1" t="s">
        <v>567</v>
      </c>
      <c r="P569" s="1" t="s">
        <v>18733</v>
      </c>
      <c r="Q569" s="1" t="s">
        <v>18733</v>
      </c>
      <c r="R569" s="1" t="s">
        <v>14133</v>
      </c>
      <c r="S569" s="1" t="s">
        <v>567</v>
      </c>
      <c r="T569" s="1"/>
      <c r="U569" s="1"/>
      <c r="V569" s="1" t="s">
        <v>14145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7231</v>
      </c>
      <c r="H570" s="1" t="s">
        <v>8785</v>
      </c>
      <c r="I570" s="1" t="s">
        <v>10355</v>
      </c>
      <c r="J570" s="1"/>
      <c r="K570" s="1" t="s">
        <v>18597</v>
      </c>
      <c r="L570" s="1" t="s">
        <v>568</v>
      </c>
      <c r="M570" s="1" t="s">
        <v>12024</v>
      </c>
      <c r="N570" s="1" t="s">
        <v>13128</v>
      </c>
      <c r="O570" s="1" t="s">
        <v>568</v>
      </c>
      <c r="P570" s="1" t="s">
        <v>18733</v>
      </c>
      <c r="Q570" s="1" t="s">
        <v>18733</v>
      </c>
      <c r="R570" s="1" t="s">
        <v>14133</v>
      </c>
      <c r="S570" s="1" t="s">
        <v>568</v>
      </c>
      <c r="T570" s="1"/>
      <c r="U570" s="1"/>
      <c r="V570" s="1" t="s">
        <v>14145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14607</v>
      </c>
      <c r="F571" s="1" t="s">
        <v>15755</v>
      </c>
      <c r="G571" s="1" t="s">
        <v>16886</v>
      </c>
      <c r="H571" s="1" t="s">
        <v>17955</v>
      </c>
      <c r="I571" s="1" t="s">
        <v>10356</v>
      </c>
      <c r="J571" s="1"/>
      <c r="K571" s="1" t="s">
        <v>18597</v>
      </c>
      <c r="L571" s="1" t="s">
        <v>569</v>
      </c>
      <c r="M571" s="1" t="s">
        <v>12025</v>
      </c>
      <c r="N571" s="1" t="s">
        <v>13128</v>
      </c>
      <c r="O571" s="1" t="s">
        <v>569</v>
      </c>
      <c r="P571" s="1" t="s">
        <v>18734</v>
      </c>
      <c r="Q571" s="1" t="s">
        <v>19290</v>
      </c>
      <c r="R571" s="1" t="s">
        <v>14133</v>
      </c>
      <c r="S571" s="1" t="s">
        <v>569</v>
      </c>
      <c r="T571" s="1" t="s">
        <v>19882</v>
      </c>
      <c r="U571" s="1"/>
      <c r="V571" s="1" t="s">
        <v>14145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7233</v>
      </c>
      <c r="H572" s="1" t="s">
        <v>8787</v>
      </c>
      <c r="I572" s="1" t="s">
        <v>10357</v>
      </c>
      <c r="J572" s="1"/>
      <c r="K572" s="1" t="s">
        <v>18597</v>
      </c>
      <c r="L572" s="1" t="s">
        <v>570</v>
      </c>
      <c r="M572" s="1" t="s">
        <v>12026</v>
      </c>
      <c r="N572" s="1" t="s">
        <v>13128</v>
      </c>
      <c r="O572" s="1" t="s">
        <v>570</v>
      </c>
      <c r="P572" s="1" t="s">
        <v>18734</v>
      </c>
      <c r="Q572" s="1" t="s">
        <v>19291</v>
      </c>
      <c r="R572" s="1" t="s">
        <v>14133</v>
      </c>
      <c r="S572" s="1" t="s">
        <v>570</v>
      </c>
      <c r="T572" s="1"/>
      <c r="U572" s="1"/>
      <c r="V572" s="1" t="s">
        <v>14145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14608</v>
      </c>
      <c r="F573" s="1" t="s">
        <v>15756</v>
      </c>
      <c r="G573" s="1" t="s">
        <v>16887</v>
      </c>
      <c r="H573" s="1" t="s">
        <v>17956</v>
      </c>
      <c r="I573" s="1" t="s">
        <v>10358</v>
      </c>
      <c r="J573" s="1"/>
      <c r="K573" s="1" t="s">
        <v>18597</v>
      </c>
      <c r="L573" s="1" t="s">
        <v>571</v>
      </c>
      <c r="M573" s="1" t="s">
        <v>12027</v>
      </c>
      <c r="N573" s="1" t="s">
        <v>13128</v>
      </c>
      <c r="O573" s="1" t="s">
        <v>571</v>
      </c>
      <c r="P573" s="1" t="s">
        <v>18735</v>
      </c>
      <c r="Q573" s="1" t="s">
        <v>18735</v>
      </c>
      <c r="R573" s="1" t="s">
        <v>14133</v>
      </c>
      <c r="S573" s="1" t="s">
        <v>571</v>
      </c>
      <c r="T573" s="1"/>
      <c r="U573" s="1" t="s">
        <v>20097</v>
      </c>
      <c r="V573" s="1" t="s">
        <v>14145</v>
      </c>
      <c r="W573" s="1" t="s">
        <v>571</v>
      </c>
      <c r="X573" s="1"/>
      <c r="Y573" t="s">
        <v>20375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14609</v>
      </c>
      <c r="F574" s="1" t="s">
        <v>15757</v>
      </c>
      <c r="G574" s="1" t="s">
        <v>16888</v>
      </c>
      <c r="H574" s="1" t="s">
        <v>17957</v>
      </c>
      <c r="I574" s="1" t="s">
        <v>10359</v>
      </c>
      <c r="J574" s="1"/>
      <c r="K574" s="1" t="s">
        <v>18597</v>
      </c>
      <c r="L574" s="1" t="s">
        <v>572</v>
      </c>
      <c r="M574" s="1" t="s">
        <v>12028</v>
      </c>
      <c r="N574" s="1" t="s">
        <v>13128</v>
      </c>
      <c r="O574" s="1" t="s">
        <v>572</v>
      </c>
      <c r="P574" s="1" t="s">
        <v>18735</v>
      </c>
      <c r="Q574" s="1" t="s">
        <v>18735</v>
      </c>
      <c r="R574" s="1" t="s">
        <v>14133</v>
      </c>
      <c r="S574" s="1" t="s">
        <v>572</v>
      </c>
      <c r="T574" s="1"/>
      <c r="U574" s="1"/>
      <c r="V574" s="1" t="s">
        <v>14145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14610</v>
      </c>
      <c r="F575" s="1" t="s">
        <v>15758</v>
      </c>
      <c r="G575" s="1" t="s">
        <v>16889</v>
      </c>
      <c r="H575" s="1" t="s">
        <v>17958</v>
      </c>
      <c r="I575" s="1" t="s">
        <v>10360</v>
      </c>
      <c r="J575" s="1"/>
      <c r="K575" s="1" t="s">
        <v>18597</v>
      </c>
      <c r="L575" s="1" t="s">
        <v>573</v>
      </c>
      <c r="M575" s="1" t="s">
        <v>12029</v>
      </c>
      <c r="N575" s="1" t="s">
        <v>13128</v>
      </c>
      <c r="O575" s="1" t="s">
        <v>573</v>
      </c>
      <c r="P575" s="1" t="s">
        <v>18735</v>
      </c>
      <c r="Q575" s="1" t="s">
        <v>18735</v>
      </c>
      <c r="R575" s="1" t="s">
        <v>14133</v>
      </c>
      <c r="S575" s="1" t="s">
        <v>573</v>
      </c>
      <c r="T575" s="1"/>
      <c r="U575" s="1"/>
      <c r="V575" s="1" t="s">
        <v>14145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14611</v>
      </c>
      <c r="F576" s="1" t="s">
        <v>15759</v>
      </c>
      <c r="G576" s="1" t="s">
        <v>16890</v>
      </c>
      <c r="H576" s="1" t="s">
        <v>17959</v>
      </c>
      <c r="I576" s="1" t="s">
        <v>10361</v>
      </c>
      <c r="J576" s="1"/>
      <c r="K576" s="1" t="s">
        <v>18597</v>
      </c>
      <c r="L576" s="1" t="s">
        <v>574</v>
      </c>
      <c r="M576" s="1" t="s">
        <v>12030</v>
      </c>
      <c r="N576" s="1" t="s">
        <v>13128</v>
      </c>
      <c r="O576" s="1" t="s">
        <v>574</v>
      </c>
      <c r="P576" s="1" t="s">
        <v>18736</v>
      </c>
      <c r="Q576" s="1" t="s">
        <v>19292</v>
      </c>
      <c r="R576" s="1" t="s">
        <v>14133</v>
      </c>
      <c r="S576" s="1" t="s">
        <v>574</v>
      </c>
      <c r="T576" s="1" t="s">
        <v>19883</v>
      </c>
      <c r="U576" s="1"/>
      <c r="V576" s="1" t="s">
        <v>14145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14612</v>
      </c>
      <c r="F577" s="1" t="s">
        <v>15760</v>
      </c>
      <c r="G577" s="1" t="s">
        <v>16891</v>
      </c>
      <c r="H577" s="1" t="s">
        <v>16891</v>
      </c>
      <c r="I577" s="1" t="s">
        <v>10362</v>
      </c>
      <c r="J577" s="1"/>
      <c r="K577" s="1" t="s">
        <v>18597</v>
      </c>
      <c r="L577" s="1" t="s">
        <v>575</v>
      </c>
      <c r="M577" s="1" t="s">
        <v>12031</v>
      </c>
      <c r="N577" s="1" t="s">
        <v>13128</v>
      </c>
      <c r="O577" s="1" t="s">
        <v>575</v>
      </c>
      <c r="P577" s="1" t="s">
        <v>18736</v>
      </c>
      <c r="Q577" s="1" t="s">
        <v>19293</v>
      </c>
      <c r="R577" s="1" t="s">
        <v>14133</v>
      </c>
      <c r="S577" s="1" t="s">
        <v>575</v>
      </c>
      <c r="T577" s="1"/>
      <c r="U577" s="1"/>
      <c r="V577" s="1" t="s">
        <v>14145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14613</v>
      </c>
      <c r="F578" s="1" t="s">
        <v>15761</v>
      </c>
      <c r="G578" s="1" t="s">
        <v>16892</v>
      </c>
      <c r="H578" s="1" t="s">
        <v>17960</v>
      </c>
      <c r="I578" s="1" t="s">
        <v>10363</v>
      </c>
      <c r="J578" s="1"/>
      <c r="K578" s="1" t="s">
        <v>18597</v>
      </c>
      <c r="L578" s="1" t="s">
        <v>576</v>
      </c>
      <c r="M578" s="1" t="s">
        <v>12032</v>
      </c>
      <c r="N578" s="1" t="s">
        <v>13128</v>
      </c>
      <c r="O578" s="1" t="s">
        <v>576</v>
      </c>
      <c r="P578" s="1" t="s">
        <v>18737</v>
      </c>
      <c r="Q578" s="1" t="s">
        <v>18737</v>
      </c>
      <c r="R578" s="1" t="s">
        <v>14133</v>
      </c>
      <c r="S578" s="1" t="s">
        <v>576</v>
      </c>
      <c r="T578" s="1"/>
      <c r="U578" s="1" t="s">
        <v>20098</v>
      </c>
      <c r="V578" s="1" t="s">
        <v>14145</v>
      </c>
      <c r="W578" s="1" t="s">
        <v>576</v>
      </c>
      <c r="X578" s="1"/>
      <c r="Y578" t="s">
        <v>20376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14614</v>
      </c>
      <c r="F579" s="1" t="s">
        <v>15762</v>
      </c>
      <c r="G579" s="1" t="s">
        <v>16893</v>
      </c>
      <c r="H579" s="1" t="s">
        <v>17961</v>
      </c>
      <c r="I579" s="1" t="s">
        <v>10364</v>
      </c>
      <c r="J579" s="1"/>
      <c r="K579" s="1" t="s">
        <v>18597</v>
      </c>
      <c r="L579" s="1" t="s">
        <v>577</v>
      </c>
      <c r="M579" s="1" t="s">
        <v>12033</v>
      </c>
      <c r="N579" s="1" t="s">
        <v>13128</v>
      </c>
      <c r="O579" s="1" t="s">
        <v>577</v>
      </c>
      <c r="P579" s="1" t="s">
        <v>18737</v>
      </c>
      <c r="Q579" s="1" t="s">
        <v>18737</v>
      </c>
      <c r="R579" s="1" t="s">
        <v>14133</v>
      </c>
      <c r="S579" s="1" t="s">
        <v>577</v>
      </c>
      <c r="T579" s="1"/>
      <c r="U579" s="1"/>
      <c r="V579" s="1" t="s">
        <v>14145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7241</v>
      </c>
      <c r="H580" s="1" t="s">
        <v>8794</v>
      </c>
      <c r="I580" s="1" t="s">
        <v>10365</v>
      </c>
      <c r="J580" s="1"/>
      <c r="K580" s="1" t="s">
        <v>18597</v>
      </c>
      <c r="L580" s="1" t="s">
        <v>578</v>
      </c>
      <c r="M580" s="1" t="s">
        <v>12034</v>
      </c>
      <c r="N580" s="1" t="s">
        <v>13128</v>
      </c>
      <c r="O580" s="1" t="s">
        <v>578</v>
      </c>
      <c r="P580" s="1" t="s">
        <v>18738</v>
      </c>
      <c r="Q580" s="1" t="s">
        <v>19294</v>
      </c>
      <c r="R580" s="1" t="s">
        <v>14133</v>
      </c>
      <c r="S580" s="1" t="s">
        <v>578</v>
      </c>
      <c r="T580" s="1" t="s">
        <v>19884</v>
      </c>
      <c r="U580" s="1"/>
      <c r="V580" s="1" t="s">
        <v>14145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14615</v>
      </c>
      <c r="F581" s="1" t="s">
        <v>15763</v>
      </c>
      <c r="G581" s="1" t="s">
        <v>16894</v>
      </c>
      <c r="H581" s="1" t="s">
        <v>17962</v>
      </c>
      <c r="I581" s="1" t="s">
        <v>10366</v>
      </c>
      <c r="J581" s="1"/>
      <c r="K581" s="1" t="s">
        <v>18597</v>
      </c>
      <c r="L581" s="1" t="s">
        <v>579</v>
      </c>
      <c r="M581" s="1" t="s">
        <v>12035</v>
      </c>
      <c r="N581" s="1" t="s">
        <v>13128</v>
      </c>
      <c r="O581" s="1" t="s">
        <v>579</v>
      </c>
      <c r="P581" s="1" t="s">
        <v>18738</v>
      </c>
      <c r="Q581" s="1" t="s">
        <v>19295</v>
      </c>
      <c r="R581" s="1" t="s">
        <v>14133</v>
      </c>
      <c r="S581" s="1" t="s">
        <v>579</v>
      </c>
      <c r="T581" s="1"/>
      <c r="U581" s="1"/>
      <c r="V581" s="1" t="s">
        <v>14145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14616</v>
      </c>
      <c r="F582" s="1" t="s">
        <v>14616</v>
      </c>
      <c r="G582" s="1" t="s">
        <v>16895</v>
      </c>
      <c r="H582" s="1" t="s">
        <v>17963</v>
      </c>
      <c r="I582" s="1" t="s">
        <v>10367</v>
      </c>
      <c r="J582" s="1"/>
      <c r="K582" s="1" t="s">
        <v>18597</v>
      </c>
      <c r="L582" s="1" t="s">
        <v>580</v>
      </c>
      <c r="M582" s="1" t="s">
        <v>12036</v>
      </c>
      <c r="N582" s="1" t="s">
        <v>13128</v>
      </c>
      <c r="O582" s="1" t="s">
        <v>580</v>
      </c>
      <c r="P582" s="1" t="s">
        <v>18738</v>
      </c>
      <c r="Q582" s="1" t="s">
        <v>19296</v>
      </c>
      <c r="R582" s="1" t="s">
        <v>14133</v>
      </c>
      <c r="S582" s="1" t="s">
        <v>580</v>
      </c>
      <c r="T582" s="1"/>
      <c r="U582" s="1"/>
      <c r="V582" s="1" t="s">
        <v>14145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14617</v>
      </c>
      <c r="F583" s="1" t="s">
        <v>15764</v>
      </c>
      <c r="G583" s="1" t="s">
        <v>16896</v>
      </c>
      <c r="H583" s="1" t="s">
        <v>17964</v>
      </c>
      <c r="I583" s="1" t="s">
        <v>10368</v>
      </c>
      <c r="J583" s="1"/>
      <c r="K583" s="1" t="s">
        <v>18597</v>
      </c>
      <c r="L583" s="1" t="s">
        <v>581</v>
      </c>
      <c r="M583" s="1" t="s">
        <v>12037</v>
      </c>
      <c r="N583" s="1" t="s">
        <v>13128</v>
      </c>
      <c r="O583" s="1" t="s">
        <v>581</v>
      </c>
      <c r="P583" s="1" t="s">
        <v>18738</v>
      </c>
      <c r="Q583" s="1" t="s">
        <v>19297</v>
      </c>
      <c r="R583" s="1" t="s">
        <v>14133</v>
      </c>
      <c r="S583" s="1" t="s">
        <v>581</v>
      </c>
      <c r="T583" s="1"/>
      <c r="U583" s="1"/>
      <c r="V583" s="1" t="s">
        <v>14145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14618</v>
      </c>
      <c r="F584" s="1" t="s">
        <v>15765</v>
      </c>
      <c r="G584" s="1" t="s">
        <v>16897</v>
      </c>
      <c r="H584" s="1" t="s">
        <v>17965</v>
      </c>
      <c r="I584" s="1" t="s">
        <v>10369</v>
      </c>
      <c r="J584" s="1"/>
      <c r="K584" s="1" t="s">
        <v>18597</v>
      </c>
      <c r="L584" s="1" t="s">
        <v>582</v>
      </c>
      <c r="M584" s="1" t="s">
        <v>12038</v>
      </c>
      <c r="N584" s="1" t="s">
        <v>13128</v>
      </c>
      <c r="O584" s="1" t="s">
        <v>582</v>
      </c>
      <c r="P584" s="1" t="s">
        <v>18738</v>
      </c>
      <c r="Q584" s="1" t="s">
        <v>19298</v>
      </c>
      <c r="R584" s="1" t="s">
        <v>14133</v>
      </c>
      <c r="S584" s="1" t="s">
        <v>582</v>
      </c>
      <c r="T584" s="1"/>
      <c r="U584" s="1"/>
      <c r="V584" s="1" t="s">
        <v>14145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14619</v>
      </c>
      <c r="F585" s="1" t="s">
        <v>15766</v>
      </c>
      <c r="G585" s="1" t="s">
        <v>16898</v>
      </c>
      <c r="H585" s="1" t="s">
        <v>17966</v>
      </c>
      <c r="I585" s="1" t="s">
        <v>10370</v>
      </c>
      <c r="J585" s="1"/>
      <c r="K585" s="1" t="s">
        <v>18597</v>
      </c>
      <c r="L585" s="1" t="s">
        <v>583</v>
      </c>
      <c r="M585" s="1" t="s">
        <v>12039</v>
      </c>
      <c r="N585" s="1" t="s">
        <v>13128</v>
      </c>
      <c r="O585" s="1" t="s">
        <v>583</v>
      </c>
      <c r="P585" s="1" t="s">
        <v>18738</v>
      </c>
      <c r="Q585" s="1" t="s">
        <v>19299</v>
      </c>
      <c r="R585" s="1" t="s">
        <v>14133</v>
      </c>
      <c r="S585" s="1" t="s">
        <v>583</v>
      </c>
      <c r="T585" s="1"/>
      <c r="U585" s="1"/>
      <c r="V585" s="1" t="s">
        <v>14145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7247</v>
      </c>
      <c r="H586" s="1" t="s">
        <v>8800</v>
      </c>
      <c r="I586" s="1" t="s">
        <v>10371</v>
      </c>
      <c r="J586" s="1"/>
      <c r="K586" s="1" t="s">
        <v>18597</v>
      </c>
      <c r="L586" s="1" t="s">
        <v>584</v>
      </c>
      <c r="M586" s="1" t="s">
        <v>12040</v>
      </c>
      <c r="N586" s="1" t="s">
        <v>13128</v>
      </c>
      <c r="O586" s="1" t="s">
        <v>584</v>
      </c>
      <c r="P586" s="1" t="s">
        <v>18738</v>
      </c>
      <c r="Q586" s="1" t="s">
        <v>19300</v>
      </c>
      <c r="R586" s="1" t="s">
        <v>14133</v>
      </c>
      <c r="S586" s="1" t="s">
        <v>584</v>
      </c>
      <c r="T586" s="1"/>
      <c r="U586" s="1"/>
      <c r="V586" s="1" t="s">
        <v>14145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7248</v>
      </c>
      <c r="H587" s="1" t="s">
        <v>8801</v>
      </c>
      <c r="I587" s="1" t="s">
        <v>10372</v>
      </c>
      <c r="J587" s="1"/>
      <c r="K587" s="1" t="s">
        <v>18597</v>
      </c>
      <c r="L587" s="1" t="s">
        <v>585</v>
      </c>
      <c r="M587" s="1" t="s">
        <v>12041</v>
      </c>
      <c r="N587" s="1" t="s">
        <v>13128</v>
      </c>
      <c r="O587" s="1" t="s">
        <v>585</v>
      </c>
      <c r="P587" s="1" t="s">
        <v>18738</v>
      </c>
      <c r="Q587" s="1" t="s">
        <v>19301</v>
      </c>
      <c r="R587" s="1" t="s">
        <v>14133</v>
      </c>
      <c r="S587" s="1" t="s">
        <v>585</v>
      </c>
      <c r="T587" s="1"/>
      <c r="U587" s="1"/>
      <c r="V587" s="1" t="s">
        <v>14145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14620</v>
      </c>
      <c r="F588" s="1" t="s">
        <v>15767</v>
      </c>
      <c r="G588" s="1" t="s">
        <v>16899</v>
      </c>
      <c r="H588" s="1" t="s">
        <v>17967</v>
      </c>
      <c r="I588" s="1" t="s">
        <v>10373</v>
      </c>
      <c r="J588" s="1"/>
      <c r="K588" s="1" t="s">
        <v>18597</v>
      </c>
      <c r="L588" s="1" t="s">
        <v>586</v>
      </c>
      <c r="M588" s="1" t="s">
        <v>12042</v>
      </c>
      <c r="N588" s="1" t="s">
        <v>13128</v>
      </c>
      <c r="O588" s="1" t="s">
        <v>586</v>
      </c>
      <c r="P588" s="1" t="s">
        <v>18738</v>
      </c>
      <c r="Q588" s="1" t="s">
        <v>19302</v>
      </c>
      <c r="R588" s="1" t="s">
        <v>14133</v>
      </c>
      <c r="S588" s="1" t="s">
        <v>586</v>
      </c>
      <c r="T588" s="1"/>
      <c r="U588" s="1"/>
      <c r="V588" s="1" t="s">
        <v>14145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14621</v>
      </c>
      <c r="F589" s="1" t="s">
        <v>15768</v>
      </c>
      <c r="G589" s="1" t="s">
        <v>16900</v>
      </c>
      <c r="H589" s="1" t="s">
        <v>15768</v>
      </c>
      <c r="I589" s="1" t="s">
        <v>10374</v>
      </c>
      <c r="J589" s="1"/>
      <c r="K589" s="1" t="s">
        <v>18597</v>
      </c>
      <c r="L589" s="1" t="s">
        <v>587</v>
      </c>
      <c r="M589" s="1" t="s">
        <v>12043</v>
      </c>
      <c r="N589" s="1" t="s">
        <v>13128</v>
      </c>
      <c r="O589" s="1" t="s">
        <v>587</v>
      </c>
      <c r="P589" s="1" t="s">
        <v>18738</v>
      </c>
      <c r="Q589" s="1" t="s">
        <v>19303</v>
      </c>
      <c r="R589" s="1" t="s">
        <v>14133</v>
      </c>
      <c r="S589" s="1" t="s">
        <v>587</v>
      </c>
      <c r="T589" s="1"/>
      <c r="U589" s="1"/>
      <c r="V589" s="1" t="s">
        <v>14145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7251</v>
      </c>
      <c r="H590" s="1" t="s">
        <v>8803</v>
      </c>
      <c r="I590" s="1" t="s">
        <v>10375</v>
      </c>
      <c r="J590" s="1"/>
      <c r="K590" s="1" t="s">
        <v>18597</v>
      </c>
      <c r="L590" s="1" t="s">
        <v>588</v>
      </c>
      <c r="M590" s="1" t="s">
        <v>12044</v>
      </c>
      <c r="N590" s="1" t="s">
        <v>13128</v>
      </c>
      <c r="O590" s="1" t="s">
        <v>588</v>
      </c>
      <c r="P590" s="1" t="s">
        <v>18738</v>
      </c>
      <c r="Q590" s="1" t="s">
        <v>19304</v>
      </c>
      <c r="R590" s="1" t="s">
        <v>14133</v>
      </c>
      <c r="S590" s="1" t="s">
        <v>588</v>
      </c>
      <c r="T590" s="1"/>
      <c r="U590" s="1"/>
      <c r="V590" s="1" t="s">
        <v>14145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14622</v>
      </c>
      <c r="F591" s="1" t="s">
        <v>15769</v>
      </c>
      <c r="G591" s="1" t="s">
        <v>16901</v>
      </c>
      <c r="H591" s="1" t="s">
        <v>17968</v>
      </c>
      <c r="I591" s="1" t="s">
        <v>10376</v>
      </c>
      <c r="J591" s="1"/>
      <c r="K591" s="1" t="s">
        <v>18597</v>
      </c>
      <c r="L591" s="1" t="s">
        <v>589</v>
      </c>
      <c r="M591" s="1" t="s">
        <v>12045</v>
      </c>
      <c r="N591" s="1" t="s">
        <v>13128</v>
      </c>
      <c r="O591" s="1" t="s">
        <v>589</v>
      </c>
      <c r="P591" s="1" t="s">
        <v>18738</v>
      </c>
      <c r="Q591" s="1" t="s">
        <v>19305</v>
      </c>
      <c r="R591" s="1" t="s">
        <v>14133</v>
      </c>
      <c r="S591" s="1" t="s">
        <v>589</v>
      </c>
      <c r="T591" s="1"/>
      <c r="U591" s="1"/>
      <c r="V591" s="1" t="s">
        <v>14145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14623</v>
      </c>
      <c r="F592" s="1" t="s">
        <v>15770</v>
      </c>
      <c r="G592" s="1" t="s">
        <v>16902</v>
      </c>
      <c r="H592" s="1" t="s">
        <v>17969</v>
      </c>
      <c r="I592" s="1" t="s">
        <v>10377</v>
      </c>
      <c r="J592" s="1"/>
      <c r="K592" s="1" t="s">
        <v>18597</v>
      </c>
      <c r="L592" s="1" t="s">
        <v>590</v>
      </c>
      <c r="M592" s="1" t="s">
        <v>12046</v>
      </c>
      <c r="N592" s="1" t="s">
        <v>13128</v>
      </c>
      <c r="O592" s="1" t="s">
        <v>590</v>
      </c>
      <c r="P592" s="1" t="s">
        <v>18739</v>
      </c>
      <c r="Q592" s="1" t="s">
        <v>18739</v>
      </c>
      <c r="R592" s="1" t="s">
        <v>14133</v>
      </c>
      <c r="S592" s="1" t="s">
        <v>590</v>
      </c>
      <c r="T592" s="1"/>
      <c r="U592" s="1" t="s">
        <v>20099</v>
      </c>
      <c r="V592" s="1" t="s">
        <v>14145</v>
      </c>
      <c r="W592" s="1" t="s">
        <v>590</v>
      </c>
      <c r="X592" s="1" t="s">
        <v>20277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7254</v>
      </c>
      <c r="H593" s="1" t="s">
        <v>8806</v>
      </c>
      <c r="I593" s="1" t="s">
        <v>10378</v>
      </c>
      <c r="J593" s="1"/>
      <c r="K593" s="1" t="s">
        <v>18597</v>
      </c>
      <c r="L593" s="1" t="s">
        <v>591</v>
      </c>
      <c r="M593" s="1" t="s">
        <v>12047</v>
      </c>
      <c r="N593" s="1" t="s">
        <v>13128</v>
      </c>
      <c r="O593" s="1" t="s">
        <v>591</v>
      </c>
      <c r="P593" s="1" t="s">
        <v>18739</v>
      </c>
      <c r="Q593" s="1" t="s">
        <v>18739</v>
      </c>
      <c r="R593" s="1" t="s">
        <v>14133</v>
      </c>
      <c r="S593" s="1" t="s">
        <v>591</v>
      </c>
      <c r="T593" s="1"/>
      <c r="U593" s="1"/>
      <c r="V593" s="1" t="s">
        <v>14145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14624</v>
      </c>
      <c r="F594" s="1" t="s">
        <v>15771</v>
      </c>
      <c r="G594" s="1" t="s">
        <v>16903</v>
      </c>
      <c r="H594" s="1" t="s">
        <v>17970</v>
      </c>
      <c r="I594" s="1" t="s">
        <v>10379</v>
      </c>
      <c r="J594" s="1"/>
      <c r="K594" s="1" t="s">
        <v>18597</v>
      </c>
      <c r="L594" s="1" t="s">
        <v>592</v>
      </c>
      <c r="M594" s="1" t="s">
        <v>12048</v>
      </c>
      <c r="N594" s="1" t="s">
        <v>13128</v>
      </c>
      <c r="O594" s="1" t="s">
        <v>592</v>
      </c>
      <c r="P594" s="1" t="s">
        <v>18739</v>
      </c>
      <c r="Q594" s="1" t="s">
        <v>18739</v>
      </c>
      <c r="R594" s="1" t="s">
        <v>14133</v>
      </c>
      <c r="S594" s="1" t="s">
        <v>592</v>
      </c>
      <c r="T594" s="1"/>
      <c r="U594" s="1"/>
      <c r="V594" s="1" t="s">
        <v>14145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14625</v>
      </c>
      <c r="F595" s="1" t="s">
        <v>14625</v>
      </c>
      <c r="G595" s="1" t="s">
        <v>16904</v>
      </c>
      <c r="H595" s="1" t="s">
        <v>17971</v>
      </c>
      <c r="I595" s="1" t="s">
        <v>10380</v>
      </c>
      <c r="J595" s="1"/>
      <c r="K595" s="1" t="s">
        <v>18597</v>
      </c>
      <c r="L595" s="1" t="s">
        <v>593</v>
      </c>
      <c r="M595" s="1" t="s">
        <v>12049</v>
      </c>
      <c r="N595" s="1" t="s">
        <v>13128</v>
      </c>
      <c r="O595" s="1" t="s">
        <v>593</v>
      </c>
      <c r="P595" s="1" t="s">
        <v>18739</v>
      </c>
      <c r="Q595" s="1" t="s">
        <v>18739</v>
      </c>
      <c r="R595" s="1" t="s">
        <v>14133</v>
      </c>
      <c r="S595" s="1" t="s">
        <v>593</v>
      </c>
      <c r="T595" s="1"/>
      <c r="U595" s="1"/>
      <c r="V595" s="1" t="s">
        <v>14145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14626</v>
      </c>
      <c r="F596" s="1" t="s">
        <v>15772</v>
      </c>
      <c r="G596" s="1" t="s">
        <v>16905</v>
      </c>
      <c r="H596" s="1" t="s">
        <v>17972</v>
      </c>
      <c r="I596" s="1" t="s">
        <v>10381</v>
      </c>
      <c r="J596" s="1"/>
      <c r="K596" s="1" t="s">
        <v>18597</v>
      </c>
      <c r="L596" s="1" t="s">
        <v>594</v>
      </c>
      <c r="M596" s="1" t="s">
        <v>12050</v>
      </c>
      <c r="N596" s="1" t="s">
        <v>13128</v>
      </c>
      <c r="O596" s="1" t="s">
        <v>594</v>
      </c>
      <c r="P596" s="1" t="s">
        <v>18739</v>
      </c>
      <c r="Q596" s="1" t="s">
        <v>18739</v>
      </c>
      <c r="R596" s="1" t="s">
        <v>14133</v>
      </c>
      <c r="S596" s="1" t="s">
        <v>594</v>
      </c>
      <c r="T596" s="1"/>
      <c r="U596" s="1"/>
      <c r="V596" s="1" t="s">
        <v>14145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14627</v>
      </c>
      <c r="F597" s="1" t="s">
        <v>15773</v>
      </c>
      <c r="G597" s="1" t="s">
        <v>16906</v>
      </c>
      <c r="H597" s="1" t="s">
        <v>17973</v>
      </c>
      <c r="I597" s="1" t="s">
        <v>10382</v>
      </c>
      <c r="J597" s="1"/>
      <c r="K597" s="1" t="s">
        <v>18597</v>
      </c>
      <c r="L597" s="1" t="s">
        <v>595</v>
      </c>
      <c r="M597" s="1" t="s">
        <v>12051</v>
      </c>
      <c r="N597" s="1" t="s">
        <v>13128</v>
      </c>
      <c r="O597" s="1" t="s">
        <v>595</v>
      </c>
      <c r="P597" s="1" t="s">
        <v>18739</v>
      </c>
      <c r="Q597" s="1" t="s">
        <v>18739</v>
      </c>
      <c r="R597" s="1" t="s">
        <v>14133</v>
      </c>
      <c r="S597" s="1" t="s">
        <v>595</v>
      </c>
      <c r="T597" s="1"/>
      <c r="U597" s="1"/>
      <c r="V597" s="1" t="s">
        <v>14145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14628</v>
      </c>
      <c r="F598" s="1" t="s">
        <v>15774</v>
      </c>
      <c r="G598" s="1" t="s">
        <v>16907</v>
      </c>
      <c r="H598" s="1" t="s">
        <v>17974</v>
      </c>
      <c r="I598" s="1" t="s">
        <v>10383</v>
      </c>
      <c r="J598" s="1"/>
      <c r="K598" s="1" t="s">
        <v>18597</v>
      </c>
      <c r="L598" s="1" t="s">
        <v>596</v>
      </c>
      <c r="M598" s="1" t="s">
        <v>12052</v>
      </c>
      <c r="N598" s="1" t="s">
        <v>13128</v>
      </c>
      <c r="O598" s="1" t="s">
        <v>596</v>
      </c>
      <c r="P598" s="1" t="s">
        <v>18739</v>
      </c>
      <c r="Q598" s="1" t="s">
        <v>18739</v>
      </c>
      <c r="R598" s="1" t="s">
        <v>14133</v>
      </c>
      <c r="S598" s="1" t="s">
        <v>596</v>
      </c>
      <c r="T598" s="1"/>
      <c r="U598" s="1"/>
      <c r="V598" s="1" t="s">
        <v>14145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7260</v>
      </c>
      <c r="H599" s="1" t="s">
        <v>8812</v>
      </c>
      <c r="I599" s="1" t="s">
        <v>10384</v>
      </c>
      <c r="J599" s="1"/>
      <c r="K599" s="1" t="s">
        <v>18597</v>
      </c>
      <c r="L599" s="1" t="s">
        <v>597</v>
      </c>
      <c r="M599" s="1" t="s">
        <v>12053</v>
      </c>
      <c r="N599" s="1" t="s">
        <v>13128</v>
      </c>
      <c r="O599" s="1" t="s">
        <v>597</v>
      </c>
      <c r="P599" s="1" t="s">
        <v>18740</v>
      </c>
      <c r="Q599" s="1" t="s">
        <v>19306</v>
      </c>
      <c r="R599" s="1" t="s">
        <v>14133</v>
      </c>
      <c r="S599" s="1" t="s">
        <v>597</v>
      </c>
      <c r="T599" s="1" t="s">
        <v>19885</v>
      </c>
      <c r="U599" s="1"/>
      <c r="V599" s="1" t="s">
        <v>14145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14629</v>
      </c>
      <c r="F600" s="1" t="s">
        <v>15775</v>
      </c>
      <c r="G600" s="1" t="s">
        <v>16908</v>
      </c>
      <c r="H600" s="1" t="s">
        <v>17975</v>
      </c>
      <c r="I600" s="1" t="s">
        <v>10385</v>
      </c>
      <c r="J600" s="1"/>
      <c r="K600" s="1" t="s">
        <v>18597</v>
      </c>
      <c r="L600" s="1" t="s">
        <v>598</v>
      </c>
      <c r="M600" s="1" t="s">
        <v>12054</v>
      </c>
      <c r="N600" s="1" t="s">
        <v>13128</v>
      </c>
      <c r="O600" s="1" t="s">
        <v>598</v>
      </c>
      <c r="P600" s="1" t="s">
        <v>18740</v>
      </c>
      <c r="Q600" s="1" t="s">
        <v>19307</v>
      </c>
      <c r="R600" s="1" t="s">
        <v>14133</v>
      </c>
      <c r="S600" s="1" t="s">
        <v>598</v>
      </c>
      <c r="T600" s="1"/>
      <c r="U600" s="1"/>
      <c r="V600" s="1" t="s">
        <v>14145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7262</v>
      </c>
      <c r="H601" s="1" t="s">
        <v>8814</v>
      </c>
      <c r="I601" s="1" t="s">
        <v>10386</v>
      </c>
      <c r="J601" s="1"/>
      <c r="K601" s="1" t="s">
        <v>18597</v>
      </c>
      <c r="L601" s="1" t="s">
        <v>599</v>
      </c>
      <c r="M601" s="1" t="s">
        <v>12055</v>
      </c>
      <c r="N601" s="1" t="s">
        <v>13128</v>
      </c>
      <c r="O601" s="1" t="s">
        <v>599</v>
      </c>
      <c r="P601" s="1" t="s">
        <v>18740</v>
      </c>
      <c r="Q601" s="1" t="s">
        <v>19308</v>
      </c>
      <c r="R601" s="1" t="s">
        <v>14133</v>
      </c>
      <c r="S601" s="1" t="s">
        <v>599</v>
      </c>
      <c r="T601" s="1"/>
      <c r="U601" s="1"/>
      <c r="V601" s="1" t="s">
        <v>14145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7263</v>
      </c>
      <c r="H602" s="1" t="s">
        <v>8815</v>
      </c>
      <c r="I602" s="1" t="s">
        <v>10387</v>
      </c>
      <c r="J602" s="1"/>
      <c r="K602" s="1" t="s">
        <v>18597</v>
      </c>
      <c r="L602" s="1" t="s">
        <v>600</v>
      </c>
      <c r="M602" s="1" t="s">
        <v>12056</v>
      </c>
      <c r="N602" s="1" t="s">
        <v>13128</v>
      </c>
      <c r="O602" s="1" t="s">
        <v>600</v>
      </c>
      <c r="P602" s="1" t="s">
        <v>18741</v>
      </c>
      <c r="Q602" s="1" t="s">
        <v>18741</v>
      </c>
      <c r="R602" s="1" t="s">
        <v>14133</v>
      </c>
      <c r="S602" s="1" t="s">
        <v>600</v>
      </c>
      <c r="T602" s="1"/>
      <c r="U602" s="1" t="s">
        <v>20100</v>
      </c>
      <c r="V602" s="1" t="s">
        <v>14145</v>
      </c>
      <c r="W602" s="1" t="s">
        <v>600</v>
      </c>
      <c r="X602" s="1"/>
      <c r="Y602" t="s">
        <v>20377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14630</v>
      </c>
      <c r="F603" s="1" t="s">
        <v>15776</v>
      </c>
      <c r="G603" s="1" t="s">
        <v>14630</v>
      </c>
      <c r="H603" s="1" t="s">
        <v>17976</v>
      </c>
      <c r="I603" s="1" t="s">
        <v>10388</v>
      </c>
      <c r="J603" s="1"/>
      <c r="K603" s="1" t="s">
        <v>18597</v>
      </c>
      <c r="L603" s="1" t="s">
        <v>601</v>
      </c>
      <c r="M603" s="1" t="s">
        <v>12057</v>
      </c>
      <c r="N603" s="1" t="s">
        <v>13128</v>
      </c>
      <c r="O603" s="1" t="s">
        <v>601</v>
      </c>
      <c r="P603" s="1" t="s">
        <v>18741</v>
      </c>
      <c r="Q603" s="1" t="s">
        <v>18741</v>
      </c>
      <c r="R603" s="1" t="s">
        <v>14133</v>
      </c>
      <c r="S603" s="1" t="s">
        <v>601</v>
      </c>
      <c r="T603" s="1"/>
      <c r="U603" s="1"/>
      <c r="V603" s="1" t="s">
        <v>14145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14631</v>
      </c>
      <c r="F604" s="1" t="s">
        <v>15777</v>
      </c>
      <c r="G604" s="1" t="s">
        <v>16909</v>
      </c>
      <c r="H604" s="1" t="s">
        <v>16930</v>
      </c>
      <c r="I604" s="1" t="s">
        <v>10389</v>
      </c>
      <c r="J604" s="1"/>
      <c r="K604" s="1" t="s">
        <v>18597</v>
      </c>
      <c r="L604" s="1" t="s">
        <v>602</v>
      </c>
      <c r="M604" s="1" t="s">
        <v>12058</v>
      </c>
      <c r="N604" s="1" t="s">
        <v>13128</v>
      </c>
      <c r="O604" s="1" t="s">
        <v>602</v>
      </c>
      <c r="P604" s="1" t="s">
        <v>18741</v>
      </c>
      <c r="Q604" s="1" t="s">
        <v>18741</v>
      </c>
      <c r="R604" s="1" t="s">
        <v>14133</v>
      </c>
      <c r="S604" s="1" t="s">
        <v>602</v>
      </c>
      <c r="T604" s="1"/>
      <c r="U604" s="1"/>
      <c r="V604" s="1" t="s">
        <v>14145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14632</v>
      </c>
      <c r="F605" s="1" t="s">
        <v>15778</v>
      </c>
      <c r="G605" s="1" t="s">
        <v>16910</v>
      </c>
      <c r="H605" s="1" t="s">
        <v>17977</v>
      </c>
      <c r="I605" s="1" t="s">
        <v>10390</v>
      </c>
      <c r="J605" s="1"/>
      <c r="K605" s="1" t="s">
        <v>18597</v>
      </c>
      <c r="L605" s="1" t="s">
        <v>603</v>
      </c>
      <c r="M605" s="1" t="s">
        <v>12059</v>
      </c>
      <c r="N605" s="1" t="s">
        <v>13128</v>
      </c>
      <c r="O605" s="1" t="s">
        <v>603</v>
      </c>
      <c r="P605" s="1" t="s">
        <v>18742</v>
      </c>
      <c r="Q605" s="1" t="s">
        <v>19309</v>
      </c>
      <c r="R605" s="1" t="s">
        <v>14133</v>
      </c>
      <c r="S605" s="1" t="s">
        <v>603</v>
      </c>
      <c r="T605" s="1" t="s">
        <v>19886</v>
      </c>
      <c r="U605" s="1"/>
      <c r="V605" s="1" t="s">
        <v>14145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14633</v>
      </c>
      <c r="F606" s="1" t="s">
        <v>15779</v>
      </c>
      <c r="G606" s="1" t="s">
        <v>16911</v>
      </c>
      <c r="H606" s="1" t="s">
        <v>17978</v>
      </c>
      <c r="I606" s="1" t="s">
        <v>10391</v>
      </c>
      <c r="J606" s="1"/>
      <c r="K606" s="1" t="s">
        <v>18597</v>
      </c>
      <c r="L606" s="1" t="s">
        <v>604</v>
      </c>
      <c r="M606" s="1" t="s">
        <v>12060</v>
      </c>
      <c r="N606" s="1" t="s">
        <v>13128</v>
      </c>
      <c r="O606" s="1" t="s">
        <v>604</v>
      </c>
      <c r="P606" s="1" t="s">
        <v>18742</v>
      </c>
      <c r="Q606" s="1" t="s">
        <v>19310</v>
      </c>
      <c r="R606" s="1" t="s">
        <v>14133</v>
      </c>
      <c r="S606" s="1" t="s">
        <v>604</v>
      </c>
      <c r="T606" s="1"/>
      <c r="U606" s="1"/>
      <c r="V606" s="1" t="s">
        <v>14145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14634</v>
      </c>
      <c r="F607" s="1" t="s">
        <v>15780</v>
      </c>
      <c r="G607" s="1" t="s">
        <v>16912</v>
      </c>
      <c r="H607" s="1" t="s">
        <v>17979</v>
      </c>
      <c r="I607" s="1" t="s">
        <v>10392</v>
      </c>
      <c r="J607" s="1"/>
      <c r="K607" s="1" t="s">
        <v>18597</v>
      </c>
      <c r="L607" s="1" t="s">
        <v>605</v>
      </c>
      <c r="M607" s="1" t="s">
        <v>12061</v>
      </c>
      <c r="N607" s="1" t="s">
        <v>13128</v>
      </c>
      <c r="O607" s="1" t="s">
        <v>605</v>
      </c>
      <c r="P607" s="1" t="s">
        <v>18743</v>
      </c>
      <c r="Q607" s="1" t="s">
        <v>18743</v>
      </c>
      <c r="R607" s="1" t="s">
        <v>14133</v>
      </c>
      <c r="S607" s="1" t="s">
        <v>605</v>
      </c>
      <c r="T607" s="1"/>
      <c r="U607" s="1" t="s">
        <v>20101</v>
      </c>
      <c r="V607" s="1" t="s">
        <v>14145</v>
      </c>
      <c r="W607" s="1" t="s">
        <v>605</v>
      </c>
      <c r="X607" s="1"/>
      <c r="Y607" t="s">
        <v>20378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14635</v>
      </c>
      <c r="F608" s="1" t="s">
        <v>15781</v>
      </c>
      <c r="G608" s="1" t="s">
        <v>16913</v>
      </c>
      <c r="H608" s="1" t="s">
        <v>17980</v>
      </c>
      <c r="I608" s="1" t="s">
        <v>10393</v>
      </c>
      <c r="J608" s="1"/>
      <c r="K608" s="1" t="s">
        <v>18597</v>
      </c>
      <c r="L608" s="1" t="s">
        <v>606</v>
      </c>
      <c r="M608" s="1" t="s">
        <v>12062</v>
      </c>
      <c r="N608" s="1" t="s">
        <v>13128</v>
      </c>
      <c r="O608" s="1" t="s">
        <v>606</v>
      </c>
      <c r="P608" s="1" t="s">
        <v>18743</v>
      </c>
      <c r="Q608" s="1" t="s">
        <v>18743</v>
      </c>
      <c r="R608" s="1" t="s">
        <v>14133</v>
      </c>
      <c r="S608" s="1" t="s">
        <v>606</v>
      </c>
      <c r="T608" s="1"/>
      <c r="U608" s="1"/>
      <c r="V608" s="1" t="s">
        <v>14145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14636</v>
      </c>
      <c r="F609" s="1" t="s">
        <v>15782</v>
      </c>
      <c r="G609" s="1" t="s">
        <v>16914</v>
      </c>
      <c r="H609" s="1" t="s">
        <v>17981</v>
      </c>
      <c r="I609" s="1" t="s">
        <v>10394</v>
      </c>
      <c r="J609" s="1"/>
      <c r="K609" s="1" t="s">
        <v>18597</v>
      </c>
      <c r="L609" s="1" t="s">
        <v>607</v>
      </c>
      <c r="M609" s="1" t="s">
        <v>12063</v>
      </c>
      <c r="N609" s="1" t="s">
        <v>13128</v>
      </c>
      <c r="O609" s="1" t="s">
        <v>607</v>
      </c>
      <c r="P609" s="1" t="s">
        <v>18744</v>
      </c>
      <c r="Q609" s="1" t="s">
        <v>19311</v>
      </c>
      <c r="R609" s="1" t="s">
        <v>14133</v>
      </c>
      <c r="S609" s="1" t="s">
        <v>607</v>
      </c>
      <c r="T609" s="1" t="s">
        <v>19887</v>
      </c>
      <c r="U609" s="1"/>
      <c r="V609" s="1" t="s">
        <v>14145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7270</v>
      </c>
      <c r="H610" s="1" t="s">
        <v>5645</v>
      </c>
      <c r="I610" s="1" t="s">
        <v>10395</v>
      </c>
      <c r="J610" s="1"/>
      <c r="K610" s="1" t="s">
        <v>18597</v>
      </c>
      <c r="L610" s="1" t="s">
        <v>608</v>
      </c>
      <c r="M610" s="1" t="s">
        <v>12064</v>
      </c>
      <c r="N610" s="1" t="s">
        <v>13128</v>
      </c>
      <c r="O610" s="1" t="s">
        <v>608</v>
      </c>
      <c r="P610" s="1" t="s">
        <v>18744</v>
      </c>
      <c r="Q610" s="1" t="s">
        <v>19312</v>
      </c>
      <c r="R610" s="1" t="s">
        <v>14133</v>
      </c>
      <c r="S610" s="1" t="s">
        <v>608</v>
      </c>
      <c r="T610" s="1"/>
      <c r="U610" s="1"/>
      <c r="V610" s="1" t="s">
        <v>14145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14637</v>
      </c>
      <c r="F611" s="1" t="s">
        <v>15783</v>
      </c>
      <c r="G611" s="1" t="s">
        <v>16915</v>
      </c>
      <c r="H611" s="1" t="s">
        <v>17982</v>
      </c>
      <c r="I611" s="1" t="s">
        <v>10396</v>
      </c>
      <c r="J611" s="1"/>
      <c r="K611" s="1" t="s">
        <v>18597</v>
      </c>
      <c r="L611" s="1" t="s">
        <v>609</v>
      </c>
      <c r="M611" s="1" t="s">
        <v>12065</v>
      </c>
      <c r="N611" s="1" t="s">
        <v>13128</v>
      </c>
      <c r="O611" s="1" t="s">
        <v>609</v>
      </c>
      <c r="P611" s="1" t="s">
        <v>18744</v>
      </c>
      <c r="Q611" s="1" t="s">
        <v>19313</v>
      </c>
      <c r="R611" s="1" t="s">
        <v>14133</v>
      </c>
      <c r="S611" s="1" t="s">
        <v>609</v>
      </c>
      <c r="T611" s="1"/>
      <c r="U611" s="1"/>
      <c r="V611" s="1" t="s">
        <v>14145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14638</v>
      </c>
      <c r="F612" s="1" t="s">
        <v>14638</v>
      </c>
      <c r="G612" s="1" t="s">
        <v>16916</v>
      </c>
      <c r="H612" s="1" t="s">
        <v>16930</v>
      </c>
      <c r="I612" s="1" t="s">
        <v>10397</v>
      </c>
      <c r="J612" s="1"/>
      <c r="K612" s="1" t="s">
        <v>18597</v>
      </c>
      <c r="L612" s="1" t="s">
        <v>610</v>
      </c>
      <c r="M612" s="1" t="s">
        <v>12066</v>
      </c>
      <c r="N612" s="1" t="s">
        <v>13128</v>
      </c>
      <c r="O612" s="1" t="s">
        <v>610</v>
      </c>
      <c r="P612" s="1" t="s">
        <v>18744</v>
      </c>
      <c r="Q612" s="1" t="s">
        <v>19314</v>
      </c>
      <c r="R612" s="1" t="s">
        <v>14133</v>
      </c>
      <c r="S612" s="1" t="s">
        <v>610</v>
      </c>
      <c r="T612" s="1"/>
      <c r="U612" s="1"/>
      <c r="V612" s="1" t="s">
        <v>14145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14639</v>
      </c>
      <c r="F613" s="1" t="s">
        <v>15784</v>
      </c>
      <c r="G613" s="1" t="s">
        <v>16917</v>
      </c>
      <c r="H613" s="1" t="s">
        <v>17983</v>
      </c>
      <c r="I613" s="1" t="s">
        <v>10398</v>
      </c>
      <c r="J613" s="1"/>
      <c r="K613" s="1" t="s">
        <v>18597</v>
      </c>
      <c r="L613" s="1" t="s">
        <v>611</v>
      </c>
      <c r="M613" s="1" t="s">
        <v>12067</v>
      </c>
      <c r="N613" s="1" t="s">
        <v>13128</v>
      </c>
      <c r="O613" s="1" t="s">
        <v>611</v>
      </c>
      <c r="P613" s="1" t="s">
        <v>18744</v>
      </c>
      <c r="Q613" s="1" t="s">
        <v>19315</v>
      </c>
      <c r="R613" s="1" t="s">
        <v>14133</v>
      </c>
      <c r="S613" s="1" t="s">
        <v>611</v>
      </c>
      <c r="T613" s="1"/>
      <c r="U613" s="1"/>
      <c r="V613" s="1" t="s">
        <v>14145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14640</v>
      </c>
      <c r="F614" s="1" t="s">
        <v>15785</v>
      </c>
      <c r="G614" s="1" t="s">
        <v>16918</v>
      </c>
      <c r="H614" s="1" t="s">
        <v>17984</v>
      </c>
      <c r="I614" s="1" t="s">
        <v>10399</v>
      </c>
      <c r="J614" s="1"/>
      <c r="K614" s="1" t="s">
        <v>18597</v>
      </c>
      <c r="L614" s="1" t="s">
        <v>612</v>
      </c>
      <c r="M614" s="1" t="s">
        <v>12068</v>
      </c>
      <c r="N614" s="1" t="s">
        <v>13128</v>
      </c>
      <c r="O614" s="1" t="s">
        <v>612</v>
      </c>
      <c r="P614" s="1" t="s">
        <v>18745</v>
      </c>
      <c r="Q614" s="1" t="s">
        <v>18745</v>
      </c>
      <c r="R614" s="1" t="s">
        <v>14133</v>
      </c>
      <c r="S614" s="1" t="s">
        <v>612</v>
      </c>
      <c r="T614" s="1"/>
      <c r="U614" s="1" t="s">
        <v>20102</v>
      </c>
      <c r="V614" s="1" t="s">
        <v>14145</v>
      </c>
      <c r="W614" s="1" t="s">
        <v>612</v>
      </c>
      <c r="X614" s="1"/>
      <c r="Y614" t="s">
        <v>20379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14641</v>
      </c>
      <c r="F615" s="1" t="s">
        <v>15786</v>
      </c>
      <c r="G615" s="1" t="s">
        <v>16919</v>
      </c>
      <c r="H615" s="1" t="s">
        <v>17984</v>
      </c>
      <c r="I615" s="1" t="s">
        <v>10400</v>
      </c>
      <c r="J615" s="1"/>
      <c r="K615" s="1" t="s">
        <v>18597</v>
      </c>
      <c r="L615" s="1" t="s">
        <v>613</v>
      </c>
      <c r="M615" s="1" t="s">
        <v>12069</v>
      </c>
      <c r="N615" s="1" t="s">
        <v>13128</v>
      </c>
      <c r="O615" s="1" t="s">
        <v>613</v>
      </c>
      <c r="P615" s="1" t="s">
        <v>18745</v>
      </c>
      <c r="Q615" s="1" t="s">
        <v>18745</v>
      </c>
      <c r="R615" s="1" t="s">
        <v>14133</v>
      </c>
      <c r="S615" s="1" t="s">
        <v>613</v>
      </c>
      <c r="T615" s="1"/>
      <c r="U615" s="1"/>
      <c r="V615" s="1" t="s">
        <v>14145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7276</v>
      </c>
      <c r="H616" s="1" t="s">
        <v>8824</v>
      </c>
      <c r="I616" s="1" t="s">
        <v>10401</v>
      </c>
      <c r="J616" s="1"/>
      <c r="K616" s="1" t="s">
        <v>18597</v>
      </c>
      <c r="L616" s="1" t="s">
        <v>614</v>
      </c>
      <c r="M616" s="1" t="s">
        <v>12070</v>
      </c>
      <c r="N616" s="1" t="s">
        <v>13128</v>
      </c>
      <c r="O616" s="1" t="s">
        <v>614</v>
      </c>
      <c r="P616" s="1" t="s">
        <v>18745</v>
      </c>
      <c r="Q616" s="1" t="s">
        <v>18745</v>
      </c>
      <c r="R616" s="1" t="s">
        <v>14133</v>
      </c>
      <c r="S616" s="1" t="s">
        <v>614</v>
      </c>
      <c r="T616" s="1"/>
      <c r="U616" s="1"/>
      <c r="V616" s="1" t="s">
        <v>14145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14642</v>
      </c>
      <c r="F617" s="1" t="s">
        <v>15787</v>
      </c>
      <c r="G617" s="1" t="s">
        <v>16920</v>
      </c>
      <c r="H617" s="1" t="s">
        <v>17985</v>
      </c>
      <c r="I617" s="1" t="s">
        <v>10402</v>
      </c>
      <c r="J617" s="1"/>
      <c r="K617" s="1" t="s">
        <v>18597</v>
      </c>
      <c r="L617" s="1" t="s">
        <v>615</v>
      </c>
      <c r="M617" s="1" t="s">
        <v>12071</v>
      </c>
      <c r="N617" s="1" t="s">
        <v>13128</v>
      </c>
      <c r="O617" s="1" t="s">
        <v>615</v>
      </c>
      <c r="P617" s="1" t="s">
        <v>18745</v>
      </c>
      <c r="Q617" s="1" t="s">
        <v>18745</v>
      </c>
      <c r="R617" s="1" t="s">
        <v>14133</v>
      </c>
      <c r="S617" s="1" t="s">
        <v>615</v>
      </c>
      <c r="T617" s="1"/>
      <c r="U617" s="1"/>
      <c r="V617" s="1" t="s">
        <v>14145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14643</v>
      </c>
      <c r="F618" s="1" t="s">
        <v>15788</v>
      </c>
      <c r="G618" s="1" t="s">
        <v>16921</v>
      </c>
      <c r="H618" s="1" t="s">
        <v>17986</v>
      </c>
      <c r="I618" s="1" t="s">
        <v>10403</v>
      </c>
      <c r="J618" s="1"/>
      <c r="K618" s="1" t="s">
        <v>18597</v>
      </c>
      <c r="L618" s="1" t="s">
        <v>616</v>
      </c>
      <c r="M618" s="1" t="s">
        <v>12072</v>
      </c>
      <c r="N618" s="1" t="s">
        <v>13128</v>
      </c>
      <c r="O618" s="1" t="s">
        <v>616</v>
      </c>
      <c r="P618" s="1" t="s">
        <v>18745</v>
      </c>
      <c r="Q618" s="1" t="s">
        <v>18745</v>
      </c>
      <c r="R618" s="1" t="s">
        <v>14133</v>
      </c>
      <c r="S618" s="1" t="s">
        <v>616</v>
      </c>
      <c r="T618" s="1"/>
      <c r="U618" s="1"/>
      <c r="V618" s="1" t="s">
        <v>14145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14644</v>
      </c>
      <c r="F619" s="1" t="s">
        <v>15789</v>
      </c>
      <c r="G619" s="1" t="s">
        <v>16922</v>
      </c>
      <c r="H619" s="1" t="s">
        <v>17987</v>
      </c>
      <c r="I619" s="1" t="s">
        <v>10404</v>
      </c>
      <c r="J619" s="1"/>
      <c r="K619" s="1" t="s">
        <v>18597</v>
      </c>
      <c r="L619" s="1" t="s">
        <v>617</v>
      </c>
      <c r="M619" s="1" t="s">
        <v>12073</v>
      </c>
      <c r="N619" s="1" t="s">
        <v>13128</v>
      </c>
      <c r="O619" s="1" t="s">
        <v>617</v>
      </c>
      <c r="P619" s="1" t="s">
        <v>18746</v>
      </c>
      <c r="Q619" s="1" t="s">
        <v>19316</v>
      </c>
      <c r="R619" s="1" t="s">
        <v>14133</v>
      </c>
      <c r="S619" s="1" t="s">
        <v>617</v>
      </c>
      <c r="T619" s="1" t="s">
        <v>19888</v>
      </c>
      <c r="U619" s="1"/>
      <c r="V619" s="1" t="s">
        <v>14145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14645</v>
      </c>
      <c r="F620" s="1" t="s">
        <v>15790</v>
      </c>
      <c r="G620" s="1" t="s">
        <v>16923</v>
      </c>
      <c r="H620" s="1" t="s">
        <v>17988</v>
      </c>
      <c r="I620" s="1" t="s">
        <v>10405</v>
      </c>
      <c r="J620" s="1"/>
      <c r="K620" s="1" t="s">
        <v>18597</v>
      </c>
      <c r="L620" s="1" t="s">
        <v>618</v>
      </c>
      <c r="M620" s="1" t="s">
        <v>12074</v>
      </c>
      <c r="N620" s="1" t="s">
        <v>13128</v>
      </c>
      <c r="O620" s="1" t="s">
        <v>618</v>
      </c>
      <c r="P620" s="1" t="s">
        <v>18746</v>
      </c>
      <c r="Q620" s="1" t="s">
        <v>19317</v>
      </c>
      <c r="R620" s="1" t="s">
        <v>14133</v>
      </c>
      <c r="S620" s="1" t="s">
        <v>618</v>
      </c>
      <c r="T620" s="1"/>
      <c r="U620" s="1"/>
      <c r="V620" s="1" t="s">
        <v>14145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14646</v>
      </c>
      <c r="F621" s="1" t="s">
        <v>15791</v>
      </c>
      <c r="G621" s="1" t="s">
        <v>16924</v>
      </c>
      <c r="H621" s="1" t="s">
        <v>17989</v>
      </c>
      <c r="I621" s="1" t="s">
        <v>10406</v>
      </c>
      <c r="J621" s="1"/>
      <c r="K621" s="1" t="s">
        <v>18597</v>
      </c>
      <c r="L621" s="1" t="s">
        <v>619</v>
      </c>
      <c r="M621" s="1" t="s">
        <v>12075</v>
      </c>
      <c r="N621" s="1" t="s">
        <v>13128</v>
      </c>
      <c r="O621" s="1" t="s">
        <v>619</v>
      </c>
      <c r="P621" s="1" t="s">
        <v>18746</v>
      </c>
      <c r="Q621" s="1" t="s">
        <v>19318</v>
      </c>
      <c r="R621" s="1" t="s">
        <v>14133</v>
      </c>
      <c r="S621" s="1" t="s">
        <v>619</v>
      </c>
      <c r="T621" s="1"/>
      <c r="U621" s="1"/>
      <c r="V621" s="1" t="s">
        <v>14145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14647</v>
      </c>
      <c r="F622" s="1" t="s">
        <v>15792</v>
      </c>
      <c r="G622" s="1" t="s">
        <v>16925</v>
      </c>
      <c r="H622" s="1" t="s">
        <v>17990</v>
      </c>
      <c r="I622" s="1" t="s">
        <v>10407</v>
      </c>
      <c r="J622" s="1"/>
      <c r="K622" s="1" t="s">
        <v>18597</v>
      </c>
      <c r="L622" s="1" t="s">
        <v>620</v>
      </c>
      <c r="M622" s="1" t="s">
        <v>12076</v>
      </c>
      <c r="N622" s="1" t="s">
        <v>13128</v>
      </c>
      <c r="O622" s="1" t="s">
        <v>620</v>
      </c>
      <c r="P622" s="1" t="s">
        <v>18746</v>
      </c>
      <c r="Q622" s="1" t="s">
        <v>19319</v>
      </c>
      <c r="R622" s="1" t="s">
        <v>14133</v>
      </c>
      <c r="S622" s="1" t="s">
        <v>620</v>
      </c>
      <c r="T622" s="1"/>
      <c r="U622" s="1"/>
      <c r="V622" s="1" t="s">
        <v>14145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14648</v>
      </c>
      <c r="F623" s="1" t="s">
        <v>15793</v>
      </c>
      <c r="G623" s="1" t="s">
        <v>16926</v>
      </c>
      <c r="H623" s="1" t="s">
        <v>17991</v>
      </c>
      <c r="I623" s="1" t="s">
        <v>10408</v>
      </c>
      <c r="J623" s="1"/>
      <c r="K623" s="1" t="s">
        <v>18597</v>
      </c>
      <c r="L623" s="1" t="s">
        <v>621</v>
      </c>
      <c r="M623" s="1" t="s">
        <v>12077</v>
      </c>
      <c r="N623" s="1" t="s">
        <v>13128</v>
      </c>
      <c r="O623" s="1" t="s">
        <v>621</v>
      </c>
      <c r="P623" s="1" t="s">
        <v>18746</v>
      </c>
      <c r="Q623" s="1" t="s">
        <v>19320</v>
      </c>
      <c r="R623" s="1" t="s">
        <v>14133</v>
      </c>
      <c r="S623" s="1" t="s">
        <v>621</v>
      </c>
      <c r="T623" s="1"/>
      <c r="U623" s="1"/>
      <c r="V623" s="1" t="s">
        <v>14145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7284</v>
      </c>
      <c r="H624" s="1" t="s">
        <v>8832</v>
      </c>
      <c r="I624" s="1" t="s">
        <v>10409</v>
      </c>
      <c r="J624" s="1"/>
      <c r="K624" s="1" t="s">
        <v>18597</v>
      </c>
      <c r="L624" s="1" t="s">
        <v>622</v>
      </c>
      <c r="M624" s="1" t="s">
        <v>12078</v>
      </c>
      <c r="N624" s="1" t="s">
        <v>13128</v>
      </c>
      <c r="O624" s="1" t="s">
        <v>622</v>
      </c>
      <c r="P624" s="1" t="s">
        <v>18746</v>
      </c>
      <c r="Q624" s="1" t="s">
        <v>19321</v>
      </c>
      <c r="R624" s="1" t="s">
        <v>14133</v>
      </c>
      <c r="S624" s="1" t="s">
        <v>622</v>
      </c>
      <c r="T624" s="1"/>
      <c r="U624" s="1"/>
      <c r="V624" s="1" t="s">
        <v>14145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14649</v>
      </c>
      <c r="F625" s="1" t="s">
        <v>15794</v>
      </c>
      <c r="G625" s="1" t="s">
        <v>16927</v>
      </c>
      <c r="H625" s="1" t="s">
        <v>17991</v>
      </c>
      <c r="I625" s="1" t="s">
        <v>10410</v>
      </c>
      <c r="J625" s="1"/>
      <c r="K625" s="1" t="s">
        <v>18597</v>
      </c>
      <c r="L625" s="1" t="s">
        <v>623</v>
      </c>
      <c r="M625" s="1" t="s">
        <v>12079</v>
      </c>
      <c r="N625" s="1" t="s">
        <v>13128</v>
      </c>
      <c r="O625" s="1" t="s">
        <v>623</v>
      </c>
      <c r="P625" s="1" t="s">
        <v>18746</v>
      </c>
      <c r="Q625" s="1" t="s">
        <v>19320</v>
      </c>
      <c r="R625" s="1" t="s">
        <v>14133</v>
      </c>
      <c r="S625" s="1" t="s">
        <v>623</v>
      </c>
      <c r="T625" s="1"/>
      <c r="U625" s="1"/>
      <c r="V625" s="1" t="s">
        <v>14145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14650</v>
      </c>
      <c r="F626" s="1" t="s">
        <v>15795</v>
      </c>
      <c r="G626" s="1" t="s">
        <v>16928</v>
      </c>
      <c r="H626" s="1" t="s">
        <v>17992</v>
      </c>
      <c r="I626" s="1" t="s">
        <v>10411</v>
      </c>
      <c r="J626" s="1"/>
      <c r="K626" s="1" t="s">
        <v>18597</v>
      </c>
      <c r="L626" s="1" t="s">
        <v>624</v>
      </c>
      <c r="M626" s="1" t="s">
        <v>12080</v>
      </c>
      <c r="N626" s="1" t="s">
        <v>13128</v>
      </c>
      <c r="O626" s="1" t="s">
        <v>624</v>
      </c>
      <c r="P626" s="1" t="s">
        <v>18747</v>
      </c>
      <c r="Q626" s="1" t="s">
        <v>18747</v>
      </c>
      <c r="R626" s="1" t="s">
        <v>14133</v>
      </c>
      <c r="S626" s="1" t="s">
        <v>624</v>
      </c>
      <c r="T626" s="1"/>
      <c r="U626" s="1" t="s">
        <v>20103</v>
      </c>
      <c r="V626" s="1" t="s">
        <v>14145</v>
      </c>
      <c r="W626" s="1" t="s">
        <v>624</v>
      </c>
      <c r="X626" s="1"/>
      <c r="Y626" t="s">
        <v>20380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14651</v>
      </c>
      <c r="F627" s="1" t="s">
        <v>15796</v>
      </c>
      <c r="G627" s="1" t="s">
        <v>16929</v>
      </c>
      <c r="H627" s="1" t="s">
        <v>17993</v>
      </c>
      <c r="I627" s="1" t="s">
        <v>10412</v>
      </c>
      <c r="J627" s="1"/>
      <c r="K627" s="1" t="s">
        <v>18597</v>
      </c>
      <c r="L627" s="1" t="s">
        <v>625</v>
      </c>
      <c r="M627" s="1" t="s">
        <v>12081</v>
      </c>
      <c r="N627" s="1" t="s">
        <v>13128</v>
      </c>
      <c r="O627" s="1" t="s">
        <v>625</v>
      </c>
      <c r="P627" s="1" t="s">
        <v>18747</v>
      </c>
      <c r="Q627" s="1" t="s">
        <v>18747</v>
      </c>
      <c r="R627" s="1" t="s">
        <v>14133</v>
      </c>
      <c r="S627" s="1" t="s">
        <v>625</v>
      </c>
      <c r="T627" s="1"/>
      <c r="U627" s="1"/>
      <c r="V627" s="1" t="s">
        <v>14145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14652</v>
      </c>
      <c r="F628" s="1" t="s">
        <v>15797</v>
      </c>
      <c r="G628" s="1" t="s">
        <v>16930</v>
      </c>
      <c r="H628" s="1" t="s">
        <v>16930</v>
      </c>
      <c r="I628" s="1" t="s">
        <v>10413</v>
      </c>
      <c r="J628" s="1"/>
      <c r="K628" s="1" t="s">
        <v>18597</v>
      </c>
      <c r="L628" s="1" t="s">
        <v>626</v>
      </c>
      <c r="M628" s="1" t="s">
        <v>12082</v>
      </c>
      <c r="N628" s="1" t="s">
        <v>13128</v>
      </c>
      <c r="O628" s="1" t="s">
        <v>626</v>
      </c>
      <c r="P628" s="1" t="s">
        <v>18748</v>
      </c>
      <c r="Q628" s="1" t="s">
        <v>19322</v>
      </c>
      <c r="R628" s="1" t="s">
        <v>14133</v>
      </c>
      <c r="S628" s="1" t="s">
        <v>626</v>
      </c>
      <c r="T628" s="1" t="s">
        <v>19889</v>
      </c>
      <c r="U628" s="1"/>
      <c r="V628" s="1" t="s">
        <v>14145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14653</v>
      </c>
      <c r="F629" s="1" t="s">
        <v>15798</v>
      </c>
      <c r="G629" s="1" t="s">
        <v>16931</v>
      </c>
      <c r="H629" s="1" t="s">
        <v>17994</v>
      </c>
      <c r="I629" s="1" t="s">
        <v>10414</v>
      </c>
      <c r="J629" s="1"/>
      <c r="K629" s="1" t="s">
        <v>18597</v>
      </c>
      <c r="L629" s="1" t="s">
        <v>627</v>
      </c>
      <c r="M629" s="1" t="s">
        <v>12083</v>
      </c>
      <c r="N629" s="1" t="s">
        <v>13128</v>
      </c>
      <c r="O629" s="1" t="s">
        <v>627</v>
      </c>
      <c r="P629" s="1" t="s">
        <v>18749</v>
      </c>
      <c r="Q629" s="1" t="s">
        <v>18749</v>
      </c>
      <c r="R629" s="1" t="s">
        <v>14133</v>
      </c>
      <c r="S629" s="1" t="s">
        <v>627</v>
      </c>
      <c r="T629" s="1"/>
      <c r="U629" s="1" t="s">
        <v>20104</v>
      </c>
      <c r="V629" s="1" t="s">
        <v>14145</v>
      </c>
      <c r="W629" s="1" t="s">
        <v>627</v>
      </c>
      <c r="X629" s="1"/>
      <c r="Y629" t="s">
        <v>20381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14654</v>
      </c>
      <c r="F630" s="1" t="s">
        <v>15799</v>
      </c>
      <c r="G630" s="1" t="s">
        <v>16932</v>
      </c>
      <c r="H630" s="1" t="s">
        <v>17995</v>
      </c>
      <c r="I630" s="1" t="s">
        <v>10415</v>
      </c>
      <c r="J630" s="1"/>
      <c r="K630" s="1" t="s">
        <v>18597</v>
      </c>
      <c r="L630" s="1" t="s">
        <v>628</v>
      </c>
      <c r="M630" s="1" t="s">
        <v>12084</v>
      </c>
      <c r="N630" s="1" t="s">
        <v>13128</v>
      </c>
      <c r="O630" s="1" t="s">
        <v>628</v>
      </c>
      <c r="P630" s="1" t="s">
        <v>18749</v>
      </c>
      <c r="Q630" s="1" t="s">
        <v>18749</v>
      </c>
      <c r="R630" s="1" t="s">
        <v>14133</v>
      </c>
      <c r="S630" s="1" t="s">
        <v>628</v>
      </c>
      <c r="T630" s="1"/>
      <c r="U630" s="1"/>
      <c r="V630" s="1" t="s">
        <v>14145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14655</v>
      </c>
      <c r="F631" s="1" t="s">
        <v>14655</v>
      </c>
      <c r="G631" s="1" t="s">
        <v>16933</v>
      </c>
      <c r="H631" s="1" t="s">
        <v>17996</v>
      </c>
      <c r="I631" s="1" t="s">
        <v>10416</v>
      </c>
      <c r="J631" s="1"/>
      <c r="K631" s="1" t="s">
        <v>18597</v>
      </c>
      <c r="L631" s="1" t="s">
        <v>629</v>
      </c>
      <c r="M631" s="1" t="s">
        <v>12085</v>
      </c>
      <c r="N631" s="1" t="s">
        <v>13128</v>
      </c>
      <c r="O631" s="1" t="s">
        <v>629</v>
      </c>
      <c r="P631" s="1" t="s">
        <v>18749</v>
      </c>
      <c r="Q631" s="1" t="s">
        <v>18749</v>
      </c>
      <c r="R631" s="1" t="s">
        <v>14133</v>
      </c>
      <c r="S631" s="1" t="s">
        <v>629</v>
      </c>
      <c r="T631" s="1"/>
      <c r="U631" s="1"/>
      <c r="V631" s="1" t="s">
        <v>14145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14656</v>
      </c>
      <c r="F632" s="1" t="s">
        <v>15800</v>
      </c>
      <c r="G632" s="1" t="s">
        <v>16934</v>
      </c>
      <c r="H632" s="1" t="s">
        <v>17997</v>
      </c>
      <c r="I632" s="1" t="s">
        <v>10417</v>
      </c>
      <c r="J632" s="1"/>
      <c r="K632" s="1" t="s">
        <v>18597</v>
      </c>
      <c r="L632" s="1" t="s">
        <v>630</v>
      </c>
      <c r="M632" s="1" t="s">
        <v>12086</v>
      </c>
      <c r="N632" s="1" t="s">
        <v>13128</v>
      </c>
      <c r="O632" s="1" t="s">
        <v>630</v>
      </c>
      <c r="P632" s="1" t="s">
        <v>18749</v>
      </c>
      <c r="Q632" s="1" t="s">
        <v>18749</v>
      </c>
      <c r="R632" s="1" t="s">
        <v>14133</v>
      </c>
      <c r="S632" s="1" t="s">
        <v>630</v>
      </c>
      <c r="T632" s="1"/>
      <c r="U632" s="1"/>
      <c r="V632" s="1" t="s">
        <v>14145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14657</v>
      </c>
      <c r="F633" s="1" t="s">
        <v>15801</v>
      </c>
      <c r="G633" s="1" t="s">
        <v>16935</v>
      </c>
      <c r="H633" s="1" t="s">
        <v>17998</v>
      </c>
      <c r="I633" s="1" t="s">
        <v>10418</v>
      </c>
      <c r="J633" s="1"/>
      <c r="K633" s="1" t="s">
        <v>18597</v>
      </c>
      <c r="L633" s="1" t="s">
        <v>631</v>
      </c>
      <c r="M633" s="1" t="s">
        <v>12087</v>
      </c>
      <c r="N633" s="1" t="s">
        <v>13128</v>
      </c>
      <c r="O633" s="1" t="s">
        <v>631</v>
      </c>
      <c r="P633" s="1" t="s">
        <v>18749</v>
      </c>
      <c r="Q633" s="1" t="s">
        <v>18749</v>
      </c>
      <c r="R633" s="1" t="s">
        <v>14133</v>
      </c>
      <c r="S633" s="1" t="s">
        <v>631</v>
      </c>
      <c r="T633" s="1"/>
      <c r="U633" s="1"/>
      <c r="V633" s="1" t="s">
        <v>14145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14658</v>
      </c>
      <c r="F634" s="1" t="s">
        <v>15802</v>
      </c>
      <c r="G634" s="1" t="s">
        <v>16936</v>
      </c>
      <c r="H634" s="1" t="s">
        <v>17999</v>
      </c>
      <c r="I634" s="1" t="s">
        <v>10419</v>
      </c>
      <c r="J634" s="1"/>
      <c r="K634" s="1" t="s">
        <v>18597</v>
      </c>
      <c r="L634" s="1" t="s">
        <v>632</v>
      </c>
      <c r="M634" s="1" t="s">
        <v>12088</v>
      </c>
      <c r="N634" s="1" t="s">
        <v>13128</v>
      </c>
      <c r="O634" s="1" t="s">
        <v>632</v>
      </c>
      <c r="P634" s="1" t="s">
        <v>18749</v>
      </c>
      <c r="Q634" s="1" t="s">
        <v>18749</v>
      </c>
      <c r="R634" s="1" t="s">
        <v>14133</v>
      </c>
      <c r="S634" s="1" t="s">
        <v>632</v>
      </c>
      <c r="T634" s="1"/>
      <c r="U634" s="1"/>
      <c r="V634" s="1" t="s">
        <v>14145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14659</v>
      </c>
      <c r="F635" s="1" t="s">
        <v>15803</v>
      </c>
      <c r="G635" s="1" t="s">
        <v>16937</v>
      </c>
      <c r="H635" s="1" t="s">
        <v>18000</v>
      </c>
      <c r="I635" s="1" t="s">
        <v>10420</v>
      </c>
      <c r="J635" s="1"/>
      <c r="K635" s="1" t="s">
        <v>18597</v>
      </c>
      <c r="L635" s="1" t="s">
        <v>633</v>
      </c>
      <c r="M635" s="1" t="s">
        <v>12089</v>
      </c>
      <c r="N635" s="1" t="s">
        <v>13128</v>
      </c>
      <c r="O635" s="1" t="s">
        <v>633</v>
      </c>
      <c r="P635" s="1" t="s">
        <v>18750</v>
      </c>
      <c r="Q635" s="1" t="s">
        <v>19323</v>
      </c>
      <c r="R635" s="1" t="s">
        <v>14133</v>
      </c>
      <c r="S635" s="1" t="s">
        <v>633</v>
      </c>
      <c r="T635" s="1" t="s">
        <v>19890</v>
      </c>
      <c r="U635" s="1"/>
      <c r="V635" s="1" t="s">
        <v>14145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14660</v>
      </c>
      <c r="F636" s="1" t="s">
        <v>15804</v>
      </c>
      <c r="G636" s="1" t="s">
        <v>16938</v>
      </c>
      <c r="H636" s="1" t="s">
        <v>18001</v>
      </c>
      <c r="I636" s="1" t="s">
        <v>10421</v>
      </c>
      <c r="J636" s="1"/>
      <c r="K636" s="1" t="s">
        <v>18597</v>
      </c>
      <c r="L636" s="1" t="s">
        <v>634</v>
      </c>
      <c r="M636" s="1" t="s">
        <v>12090</v>
      </c>
      <c r="N636" s="1" t="s">
        <v>13128</v>
      </c>
      <c r="O636" s="1" t="s">
        <v>634</v>
      </c>
      <c r="P636" s="1" t="s">
        <v>18751</v>
      </c>
      <c r="Q636" s="1" t="s">
        <v>18751</v>
      </c>
      <c r="R636" s="1" t="s">
        <v>14133</v>
      </c>
      <c r="S636" s="1" t="s">
        <v>634</v>
      </c>
      <c r="T636" s="1"/>
      <c r="U636" s="1" t="s">
        <v>20105</v>
      </c>
      <c r="V636" s="1" t="s">
        <v>14145</v>
      </c>
      <c r="W636" s="1" t="s">
        <v>634</v>
      </c>
      <c r="X636" s="1" t="s">
        <v>20278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14661</v>
      </c>
      <c r="F637" s="1" t="s">
        <v>15805</v>
      </c>
      <c r="G637" s="1" t="s">
        <v>16939</v>
      </c>
      <c r="H637" s="1" t="s">
        <v>18002</v>
      </c>
      <c r="I637" s="1" t="s">
        <v>10422</v>
      </c>
      <c r="J637" s="1"/>
      <c r="K637" s="1" t="s">
        <v>18597</v>
      </c>
      <c r="L637" s="1" t="s">
        <v>635</v>
      </c>
      <c r="M637" s="1" t="s">
        <v>12091</v>
      </c>
      <c r="N637" s="1" t="s">
        <v>13128</v>
      </c>
      <c r="O637" s="1" t="s">
        <v>635</v>
      </c>
      <c r="P637" s="1" t="s">
        <v>18751</v>
      </c>
      <c r="Q637" s="1" t="s">
        <v>18751</v>
      </c>
      <c r="R637" s="1" t="s">
        <v>14133</v>
      </c>
      <c r="S637" s="1" t="s">
        <v>635</v>
      </c>
      <c r="T637" s="1"/>
      <c r="U637" s="1"/>
      <c r="V637" s="1" t="s">
        <v>14145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14662</v>
      </c>
      <c r="F638" s="1" t="s">
        <v>15806</v>
      </c>
      <c r="G638" s="1" t="s">
        <v>16940</v>
      </c>
      <c r="H638" s="1" t="s">
        <v>18003</v>
      </c>
      <c r="I638" s="1" t="s">
        <v>10423</v>
      </c>
      <c r="J638" s="1"/>
      <c r="K638" s="1" t="s">
        <v>18597</v>
      </c>
      <c r="L638" s="1" t="s">
        <v>636</v>
      </c>
      <c r="M638" s="1" t="s">
        <v>12092</v>
      </c>
      <c r="N638" s="1" t="s">
        <v>13128</v>
      </c>
      <c r="O638" s="1" t="s">
        <v>636</v>
      </c>
      <c r="P638" s="1" t="s">
        <v>18752</v>
      </c>
      <c r="Q638" s="1" t="s">
        <v>19324</v>
      </c>
      <c r="R638" s="1" t="s">
        <v>14133</v>
      </c>
      <c r="S638" s="1" t="s">
        <v>636</v>
      </c>
      <c r="T638" s="1" t="s">
        <v>19891</v>
      </c>
      <c r="U638" s="1"/>
      <c r="V638" s="1" t="s">
        <v>14145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14663</v>
      </c>
      <c r="F639" s="1" t="s">
        <v>15807</v>
      </c>
      <c r="G639" s="1" t="s">
        <v>16941</v>
      </c>
      <c r="H639" s="1" t="s">
        <v>18004</v>
      </c>
      <c r="I639" s="1" t="s">
        <v>10424</v>
      </c>
      <c r="J639" s="1"/>
      <c r="K639" s="1" t="s">
        <v>18597</v>
      </c>
      <c r="L639" s="1" t="s">
        <v>637</v>
      </c>
      <c r="M639" s="1" t="s">
        <v>12093</v>
      </c>
      <c r="N639" s="1" t="s">
        <v>13128</v>
      </c>
      <c r="O639" s="1" t="s">
        <v>637</v>
      </c>
      <c r="P639" s="1" t="s">
        <v>18752</v>
      </c>
      <c r="Q639" s="1" t="s">
        <v>19325</v>
      </c>
      <c r="R639" s="1" t="s">
        <v>14133</v>
      </c>
      <c r="S639" s="1" t="s">
        <v>637</v>
      </c>
      <c r="T639" s="1"/>
      <c r="U639" s="1"/>
      <c r="V639" s="1" t="s">
        <v>14145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7300</v>
      </c>
      <c r="H640" s="1" t="s">
        <v>8845</v>
      </c>
      <c r="I640" s="1" t="s">
        <v>10425</v>
      </c>
      <c r="J640" s="1"/>
      <c r="K640" s="1" t="s">
        <v>18597</v>
      </c>
      <c r="L640" s="1" t="s">
        <v>638</v>
      </c>
      <c r="M640" s="1" t="s">
        <v>12094</v>
      </c>
      <c r="N640" s="1" t="s">
        <v>13128</v>
      </c>
      <c r="O640" s="1" t="s">
        <v>638</v>
      </c>
      <c r="P640" s="1" t="s">
        <v>18752</v>
      </c>
      <c r="Q640" s="1" t="s">
        <v>19326</v>
      </c>
      <c r="R640" s="1" t="s">
        <v>14133</v>
      </c>
      <c r="S640" s="1" t="s">
        <v>638</v>
      </c>
      <c r="T640" s="1"/>
      <c r="U640" s="1"/>
      <c r="V640" s="1" t="s">
        <v>14145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14664</v>
      </c>
      <c r="F641" s="1" t="s">
        <v>15808</v>
      </c>
      <c r="G641" s="1" t="s">
        <v>16942</v>
      </c>
      <c r="H641" s="1" t="s">
        <v>14664</v>
      </c>
      <c r="I641" s="1" t="s">
        <v>10426</v>
      </c>
      <c r="J641" s="1"/>
      <c r="K641" s="1" t="s">
        <v>18597</v>
      </c>
      <c r="L641" s="1" t="s">
        <v>639</v>
      </c>
      <c r="M641" s="1" t="s">
        <v>12095</v>
      </c>
      <c r="N641" s="1" t="s">
        <v>13128</v>
      </c>
      <c r="O641" s="1" t="s">
        <v>639</v>
      </c>
      <c r="P641" s="1" t="s">
        <v>18752</v>
      </c>
      <c r="Q641" s="1" t="s">
        <v>19327</v>
      </c>
      <c r="R641" s="1" t="s">
        <v>14133</v>
      </c>
      <c r="S641" s="1" t="s">
        <v>639</v>
      </c>
      <c r="T641" s="1"/>
      <c r="U641" s="1"/>
      <c r="V641" s="1" t="s">
        <v>14145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14665</v>
      </c>
      <c r="F642" s="1" t="s">
        <v>15809</v>
      </c>
      <c r="G642" s="1" t="s">
        <v>16943</v>
      </c>
      <c r="H642" s="1" t="s">
        <v>15809</v>
      </c>
      <c r="I642" s="1" t="s">
        <v>10427</v>
      </c>
      <c r="J642" s="1"/>
      <c r="K642" s="1" t="s">
        <v>18597</v>
      </c>
      <c r="L642" s="1" t="s">
        <v>640</v>
      </c>
      <c r="M642" s="1" t="s">
        <v>12096</v>
      </c>
      <c r="N642" s="1" t="s">
        <v>13128</v>
      </c>
      <c r="O642" s="1" t="s">
        <v>640</v>
      </c>
      <c r="P642" s="1" t="s">
        <v>18752</v>
      </c>
      <c r="Q642" s="1" t="s">
        <v>19328</v>
      </c>
      <c r="R642" s="1" t="s">
        <v>14133</v>
      </c>
      <c r="S642" s="1" t="s">
        <v>640</v>
      </c>
      <c r="T642" s="1"/>
      <c r="U642" s="1"/>
      <c r="V642" s="1" t="s">
        <v>14145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14666</v>
      </c>
      <c r="F643" s="1" t="s">
        <v>15810</v>
      </c>
      <c r="G643" s="1" t="s">
        <v>16944</v>
      </c>
      <c r="H643" s="1" t="s">
        <v>18005</v>
      </c>
      <c r="I643" s="1" t="s">
        <v>10428</v>
      </c>
      <c r="J643" s="1"/>
      <c r="K643" s="1" t="s">
        <v>18597</v>
      </c>
      <c r="L643" s="1" t="s">
        <v>641</v>
      </c>
      <c r="M643" s="1" t="s">
        <v>12097</v>
      </c>
      <c r="N643" s="1" t="s">
        <v>13128</v>
      </c>
      <c r="O643" s="1" t="s">
        <v>641</v>
      </c>
      <c r="P643" s="1" t="s">
        <v>18752</v>
      </c>
      <c r="Q643" s="1" t="s">
        <v>19329</v>
      </c>
      <c r="R643" s="1" t="s">
        <v>14133</v>
      </c>
      <c r="S643" s="1" t="s">
        <v>641</v>
      </c>
      <c r="T643" s="1"/>
      <c r="U643" s="1"/>
      <c r="V643" s="1" t="s">
        <v>14145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14667</v>
      </c>
      <c r="F644" s="1" t="s">
        <v>15811</v>
      </c>
      <c r="G644" s="1" t="s">
        <v>16945</v>
      </c>
      <c r="H644" s="1" t="s">
        <v>14669</v>
      </c>
      <c r="I644" s="1" t="s">
        <v>10429</v>
      </c>
      <c r="J644" s="1"/>
      <c r="K644" s="1" t="s">
        <v>18597</v>
      </c>
      <c r="L644" s="1" t="s">
        <v>642</v>
      </c>
      <c r="M644" s="1" t="s">
        <v>12098</v>
      </c>
      <c r="N644" s="1" t="s">
        <v>13128</v>
      </c>
      <c r="O644" s="1" t="s">
        <v>642</v>
      </c>
      <c r="P644" s="1" t="s">
        <v>18753</v>
      </c>
      <c r="Q644" s="1" t="s">
        <v>18753</v>
      </c>
      <c r="R644" s="1" t="s">
        <v>14133</v>
      </c>
      <c r="S644" s="1" t="s">
        <v>642</v>
      </c>
      <c r="T644" s="1"/>
      <c r="U644" s="1" t="s">
        <v>20106</v>
      </c>
      <c r="V644" s="1" t="s">
        <v>14145</v>
      </c>
      <c r="W644" s="1" t="s">
        <v>642</v>
      </c>
      <c r="X644" s="1" t="s">
        <v>20279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14668</v>
      </c>
      <c r="F645" s="1" t="s">
        <v>15812</v>
      </c>
      <c r="G645" s="1" t="s">
        <v>16946</v>
      </c>
      <c r="H645" s="1" t="s">
        <v>18006</v>
      </c>
      <c r="I645" s="1" t="s">
        <v>10430</v>
      </c>
      <c r="J645" s="1"/>
      <c r="K645" s="1" t="s">
        <v>18597</v>
      </c>
      <c r="L645" s="1" t="s">
        <v>643</v>
      </c>
      <c r="M645" s="1" t="s">
        <v>12099</v>
      </c>
      <c r="N645" s="1" t="s">
        <v>13128</v>
      </c>
      <c r="O645" s="1" t="s">
        <v>643</v>
      </c>
      <c r="P645" s="1" t="s">
        <v>18753</v>
      </c>
      <c r="Q645" s="1" t="s">
        <v>18753</v>
      </c>
      <c r="R645" s="1" t="s">
        <v>14133</v>
      </c>
      <c r="S645" s="1" t="s">
        <v>643</v>
      </c>
      <c r="T645" s="1"/>
      <c r="U645" s="1"/>
      <c r="V645" s="1" t="s">
        <v>14145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14669</v>
      </c>
      <c r="F646" s="1" t="s">
        <v>15813</v>
      </c>
      <c r="G646" s="1" t="s">
        <v>16947</v>
      </c>
      <c r="H646" s="1" t="s">
        <v>14669</v>
      </c>
      <c r="I646" s="1" t="s">
        <v>10431</v>
      </c>
      <c r="J646" s="1"/>
      <c r="K646" s="1" t="s">
        <v>18597</v>
      </c>
      <c r="L646" s="1" t="s">
        <v>644</v>
      </c>
      <c r="M646" s="1" t="s">
        <v>12100</v>
      </c>
      <c r="N646" s="1" t="s">
        <v>13128</v>
      </c>
      <c r="O646" s="1" t="s">
        <v>644</v>
      </c>
      <c r="P646" s="1" t="s">
        <v>18753</v>
      </c>
      <c r="Q646" s="1" t="s">
        <v>18753</v>
      </c>
      <c r="R646" s="1" t="s">
        <v>14133</v>
      </c>
      <c r="S646" s="1" t="s">
        <v>644</v>
      </c>
      <c r="T646" s="1"/>
      <c r="U646" s="1"/>
      <c r="V646" s="1" t="s">
        <v>14145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14670</v>
      </c>
      <c r="F647" s="1" t="s">
        <v>15814</v>
      </c>
      <c r="G647" s="1" t="s">
        <v>16948</v>
      </c>
      <c r="H647" s="1" t="s">
        <v>18007</v>
      </c>
      <c r="I647" s="1" t="s">
        <v>10432</v>
      </c>
      <c r="J647" s="1"/>
      <c r="K647" s="1" t="s">
        <v>18597</v>
      </c>
      <c r="L647" s="1" t="s">
        <v>645</v>
      </c>
      <c r="M647" s="1" t="s">
        <v>12101</v>
      </c>
      <c r="N647" s="1" t="s">
        <v>13128</v>
      </c>
      <c r="O647" s="1" t="s">
        <v>645</v>
      </c>
      <c r="P647" s="1" t="s">
        <v>18753</v>
      </c>
      <c r="Q647" s="1" t="s">
        <v>18753</v>
      </c>
      <c r="R647" s="1" t="s">
        <v>14133</v>
      </c>
      <c r="S647" s="1" t="s">
        <v>645</v>
      </c>
      <c r="T647" s="1"/>
      <c r="U647" s="1"/>
      <c r="V647" s="1" t="s">
        <v>14145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14671</v>
      </c>
      <c r="F648" s="1" t="s">
        <v>15815</v>
      </c>
      <c r="G648" s="1" t="s">
        <v>16949</v>
      </c>
      <c r="H648" s="1" t="s">
        <v>18008</v>
      </c>
      <c r="I648" s="1" t="s">
        <v>10433</v>
      </c>
      <c r="J648" s="1"/>
      <c r="K648" s="1" t="s">
        <v>18597</v>
      </c>
      <c r="L648" s="1" t="s">
        <v>646</v>
      </c>
      <c r="M648" s="1" t="s">
        <v>12102</v>
      </c>
      <c r="N648" s="1" t="s">
        <v>13128</v>
      </c>
      <c r="O648" s="1" t="s">
        <v>646</v>
      </c>
      <c r="P648" s="1" t="s">
        <v>18754</v>
      </c>
      <c r="Q648" s="1" t="s">
        <v>19330</v>
      </c>
      <c r="R648" s="1" t="s">
        <v>14133</v>
      </c>
      <c r="S648" s="1" t="s">
        <v>646</v>
      </c>
      <c r="T648" s="1" t="s">
        <v>19892</v>
      </c>
      <c r="U648" s="1"/>
      <c r="V648" s="1" t="s">
        <v>14145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14672</v>
      </c>
      <c r="F649" s="1" t="s">
        <v>15816</v>
      </c>
      <c r="G649" s="1" t="s">
        <v>16950</v>
      </c>
      <c r="H649" s="1" t="s">
        <v>18009</v>
      </c>
      <c r="I649" s="1" t="s">
        <v>10434</v>
      </c>
      <c r="J649" s="1"/>
      <c r="K649" s="1" t="s">
        <v>18597</v>
      </c>
      <c r="L649" s="1" t="s">
        <v>647</v>
      </c>
      <c r="M649" s="1" t="s">
        <v>12103</v>
      </c>
      <c r="N649" s="1" t="s">
        <v>13128</v>
      </c>
      <c r="O649" s="1" t="s">
        <v>647</v>
      </c>
      <c r="P649" s="1" t="s">
        <v>18755</v>
      </c>
      <c r="Q649" s="1" t="s">
        <v>18755</v>
      </c>
      <c r="R649" s="1" t="s">
        <v>14133</v>
      </c>
      <c r="S649" s="1" t="s">
        <v>647</v>
      </c>
      <c r="T649" s="1"/>
      <c r="U649" s="1" t="s">
        <v>20107</v>
      </c>
      <c r="V649" s="1" t="s">
        <v>14145</v>
      </c>
      <c r="W649" s="1" t="s">
        <v>647</v>
      </c>
      <c r="X649" s="1"/>
      <c r="Y649" t="s">
        <v>20382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14673</v>
      </c>
      <c r="F650" s="1" t="s">
        <v>15817</v>
      </c>
      <c r="G650" s="1" t="s">
        <v>16951</v>
      </c>
      <c r="H650" s="1" t="s">
        <v>18010</v>
      </c>
      <c r="I650" s="1" t="s">
        <v>10435</v>
      </c>
      <c r="J650" s="1"/>
      <c r="K650" s="1" t="s">
        <v>18597</v>
      </c>
      <c r="L650" s="1" t="s">
        <v>648</v>
      </c>
      <c r="M650" s="1" t="s">
        <v>12104</v>
      </c>
      <c r="N650" s="1" t="s">
        <v>13128</v>
      </c>
      <c r="O650" s="1" t="s">
        <v>648</v>
      </c>
      <c r="P650" s="1" t="s">
        <v>18755</v>
      </c>
      <c r="Q650" s="1" t="s">
        <v>18755</v>
      </c>
      <c r="R650" s="1" t="s">
        <v>14133</v>
      </c>
      <c r="S650" s="1" t="s">
        <v>648</v>
      </c>
      <c r="T650" s="1"/>
      <c r="U650" s="1"/>
      <c r="V650" s="1" t="s">
        <v>14145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14674</v>
      </c>
      <c r="F651" s="1" t="s">
        <v>15818</v>
      </c>
      <c r="G651" s="1" t="s">
        <v>16952</v>
      </c>
      <c r="H651" s="1" t="s">
        <v>18011</v>
      </c>
      <c r="I651" s="1" t="s">
        <v>10436</v>
      </c>
      <c r="J651" s="1"/>
      <c r="K651" s="1" t="s">
        <v>18597</v>
      </c>
      <c r="L651" s="1" t="s">
        <v>649</v>
      </c>
      <c r="M651" s="1" t="s">
        <v>12105</v>
      </c>
      <c r="N651" s="1" t="s">
        <v>13128</v>
      </c>
      <c r="O651" s="1" t="s">
        <v>649</v>
      </c>
      <c r="P651" s="1" t="s">
        <v>18755</v>
      </c>
      <c r="Q651" s="1" t="s">
        <v>18755</v>
      </c>
      <c r="R651" s="1" t="s">
        <v>14133</v>
      </c>
      <c r="S651" s="1" t="s">
        <v>649</v>
      </c>
      <c r="T651" s="1"/>
      <c r="U651" s="1"/>
      <c r="V651" s="1" t="s">
        <v>14145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7312</v>
      </c>
      <c r="H652" s="1" t="s">
        <v>8854</v>
      </c>
      <c r="I652" s="1" t="s">
        <v>10437</v>
      </c>
      <c r="J652" s="1"/>
      <c r="K652" s="1" t="s">
        <v>18597</v>
      </c>
      <c r="L652" s="1" t="s">
        <v>650</v>
      </c>
      <c r="M652" s="1" t="s">
        <v>12106</v>
      </c>
      <c r="N652" s="1" t="s">
        <v>13128</v>
      </c>
      <c r="O652" s="1" t="s">
        <v>650</v>
      </c>
      <c r="P652" s="1" t="s">
        <v>18755</v>
      </c>
      <c r="Q652" s="1" t="s">
        <v>18755</v>
      </c>
      <c r="R652" s="1" t="s">
        <v>14133</v>
      </c>
      <c r="S652" s="1" t="s">
        <v>650</v>
      </c>
      <c r="T652" s="1"/>
      <c r="U652" s="1"/>
      <c r="V652" s="1" t="s">
        <v>14145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14675</v>
      </c>
      <c r="F653" s="1" t="s">
        <v>14675</v>
      </c>
      <c r="G653" s="1" t="s">
        <v>16953</v>
      </c>
      <c r="H653" s="1" t="s">
        <v>18010</v>
      </c>
      <c r="I653" s="1" t="s">
        <v>10438</v>
      </c>
      <c r="J653" s="1"/>
      <c r="K653" s="1" t="s">
        <v>18597</v>
      </c>
      <c r="L653" s="1" t="s">
        <v>651</v>
      </c>
      <c r="M653" s="1" t="s">
        <v>12107</v>
      </c>
      <c r="N653" s="1" t="s">
        <v>13128</v>
      </c>
      <c r="O653" s="1" t="s">
        <v>651</v>
      </c>
      <c r="P653" s="1" t="s">
        <v>18755</v>
      </c>
      <c r="Q653" s="1" t="s">
        <v>18755</v>
      </c>
      <c r="R653" s="1" t="s">
        <v>14133</v>
      </c>
      <c r="S653" s="1" t="s">
        <v>651</v>
      </c>
      <c r="T653" s="1"/>
      <c r="U653" s="1"/>
      <c r="V653" s="1" t="s">
        <v>14145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14676</v>
      </c>
      <c r="F654" s="1" t="s">
        <v>15819</v>
      </c>
      <c r="G654" s="1" t="s">
        <v>16954</v>
      </c>
      <c r="H654" s="1" t="s">
        <v>18012</v>
      </c>
      <c r="I654" s="1" t="s">
        <v>10439</v>
      </c>
      <c r="J654" s="1"/>
      <c r="K654" s="1" t="s">
        <v>18597</v>
      </c>
      <c r="L654" s="1" t="s">
        <v>652</v>
      </c>
      <c r="M654" s="1" t="s">
        <v>12108</v>
      </c>
      <c r="N654" s="1" t="s">
        <v>13128</v>
      </c>
      <c r="O654" s="1" t="s">
        <v>652</v>
      </c>
      <c r="P654" s="1" t="s">
        <v>18756</v>
      </c>
      <c r="Q654" s="1" t="s">
        <v>19331</v>
      </c>
      <c r="R654" s="1" t="s">
        <v>14133</v>
      </c>
      <c r="S654" s="1" t="s">
        <v>652</v>
      </c>
      <c r="T654" s="1" t="s">
        <v>19893</v>
      </c>
      <c r="U654" s="1"/>
      <c r="V654" s="1" t="s">
        <v>14145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7315</v>
      </c>
      <c r="H655" s="1" t="s">
        <v>8856</v>
      </c>
      <c r="I655" s="1" t="s">
        <v>10440</v>
      </c>
      <c r="J655" s="1"/>
      <c r="K655" s="1" t="s">
        <v>18597</v>
      </c>
      <c r="L655" s="1" t="s">
        <v>653</v>
      </c>
      <c r="M655" s="1" t="s">
        <v>12109</v>
      </c>
      <c r="N655" s="1" t="s">
        <v>13128</v>
      </c>
      <c r="O655" s="1" t="s">
        <v>653</v>
      </c>
      <c r="P655" s="1" t="s">
        <v>18756</v>
      </c>
      <c r="Q655" s="1" t="s">
        <v>19332</v>
      </c>
      <c r="R655" s="1" t="s">
        <v>14133</v>
      </c>
      <c r="S655" s="1" t="s">
        <v>653</v>
      </c>
      <c r="T655" s="1"/>
      <c r="U655" s="1"/>
      <c r="V655" s="1" t="s">
        <v>14145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14677</v>
      </c>
      <c r="F656" s="1" t="s">
        <v>15820</v>
      </c>
      <c r="G656" s="1" t="s">
        <v>14682</v>
      </c>
      <c r="H656" s="1" t="s">
        <v>18006</v>
      </c>
      <c r="I656" s="1" t="s">
        <v>10441</v>
      </c>
      <c r="J656" s="1"/>
      <c r="K656" s="1" t="s">
        <v>18597</v>
      </c>
      <c r="L656" s="1" t="s">
        <v>654</v>
      </c>
      <c r="M656" s="1" t="s">
        <v>12110</v>
      </c>
      <c r="N656" s="1" t="s">
        <v>13128</v>
      </c>
      <c r="O656" s="1" t="s">
        <v>654</v>
      </c>
      <c r="P656" s="1" t="s">
        <v>18756</v>
      </c>
      <c r="Q656" s="1" t="s">
        <v>19333</v>
      </c>
      <c r="R656" s="1" t="s">
        <v>14133</v>
      </c>
      <c r="S656" s="1" t="s">
        <v>654</v>
      </c>
      <c r="T656" s="1"/>
      <c r="U656" s="1"/>
      <c r="V656" s="1" t="s">
        <v>14145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14678</v>
      </c>
      <c r="F657" s="1" t="s">
        <v>15821</v>
      </c>
      <c r="G657" s="1" t="s">
        <v>16955</v>
      </c>
      <c r="H657" s="1" t="s">
        <v>18013</v>
      </c>
      <c r="I657" s="1" t="s">
        <v>10442</v>
      </c>
      <c r="J657" s="1"/>
      <c r="K657" s="1" t="s">
        <v>18597</v>
      </c>
      <c r="L657" s="1" t="s">
        <v>655</v>
      </c>
      <c r="M657" s="1" t="s">
        <v>12111</v>
      </c>
      <c r="N657" s="1" t="s">
        <v>13128</v>
      </c>
      <c r="O657" s="1" t="s">
        <v>655</v>
      </c>
      <c r="P657" s="1" t="s">
        <v>18756</v>
      </c>
      <c r="Q657" s="1" t="s">
        <v>19334</v>
      </c>
      <c r="R657" s="1" t="s">
        <v>14133</v>
      </c>
      <c r="S657" s="1" t="s">
        <v>655</v>
      </c>
      <c r="T657" s="1"/>
      <c r="U657" s="1"/>
      <c r="V657" s="1" t="s">
        <v>14145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14679</v>
      </c>
      <c r="F658" s="1" t="s">
        <v>15822</v>
      </c>
      <c r="G658" s="1" t="s">
        <v>16956</v>
      </c>
      <c r="H658" s="1" t="s">
        <v>18014</v>
      </c>
      <c r="I658" s="1" t="s">
        <v>10443</v>
      </c>
      <c r="J658" s="1"/>
      <c r="K658" s="1" t="s">
        <v>18597</v>
      </c>
      <c r="L658" s="1" t="s">
        <v>656</v>
      </c>
      <c r="M658" s="1" t="s">
        <v>12112</v>
      </c>
      <c r="N658" s="1" t="s">
        <v>13128</v>
      </c>
      <c r="O658" s="1" t="s">
        <v>656</v>
      </c>
      <c r="P658" s="1" t="s">
        <v>18756</v>
      </c>
      <c r="Q658" s="1" t="s">
        <v>19335</v>
      </c>
      <c r="R658" s="1" t="s">
        <v>14133</v>
      </c>
      <c r="S658" s="1" t="s">
        <v>656</v>
      </c>
      <c r="T658" s="1"/>
      <c r="U658" s="1"/>
      <c r="V658" s="1" t="s">
        <v>14145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14680</v>
      </c>
      <c r="F659" s="1" t="s">
        <v>14680</v>
      </c>
      <c r="G659" s="1" t="s">
        <v>16957</v>
      </c>
      <c r="H659" s="1" t="s">
        <v>18015</v>
      </c>
      <c r="I659" s="1" t="s">
        <v>10444</v>
      </c>
      <c r="J659" s="1"/>
      <c r="K659" s="1" t="s">
        <v>18597</v>
      </c>
      <c r="L659" s="1" t="s">
        <v>657</v>
      </c>
      <c r="M659" s="1" t="s">
        <v>12113</v>
      </c>
      <c r="N659" s="1" t="s">
        <v>13128</v>
      </c>
      <c r="O659" s="1" t="s">
        <v>657</v>
      </c>
      <c r="P659" s="1" t="s">
        <v>18756</v>
      </c>
      <c r="Q659" s="1" t="s">
        <v>19336</v>
      </c>
      <c r="R659" s="1" t="s">
        <v>14133</v>
      </c>
      <c r="S659" s="1" t="s">
        <v>657</v>
      </c>
      <c r="T659" s="1"/>
      <c r="U659" s="1"/>
      <c r="V659" s="1" t="s">
        <v>14145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14681</v>
      </c>
      <c r="F660" s="1" t="s">
        <v>15823</v>
      </c>
      <c r="G660" s="1" t="s">
        <v>16958</v>
      </c>
      <c r="H660" s="1" t="s">
        <v>18016</v>
      </c>
      <c r="I660" s="1" t="s">
        <v>10445</v>
      </c>
      <c r="J660" s="1"/>
      <c r="K660" s="1" t="s">
        <v>18597</v>
      </c>
      <c r="L660" s="1" t="s">
        <v>658</v>
      </c>
      <c r="M660" s="1" t="s">
        <v>12114</v>
      </c>
      <c r="N660" s="1" t="s">
        <v>13128</v>
      </c>
      <c r="O660" s="1" t="s">
        <v>658</v>
      </c>
      <c r="P660" s="1" t="s">
        <v>18757</v>
      </c>
      <c r="Q660" s="1" t="s">
        <v>18757</v>
      </c>
      <c r="R660" s="1" t="s">
        <v>14133</v>
      </c>
      <c r="S660" s="1" t="s">
        <v>658</v>
      </c>
      <c r="T660" s="1"/>
      <c r="U660" s="1" t="s">
        <v>20108</v>
      </c>
      <c r="V660" s="1" t="s">
        <v>14145</v>
      </c>
      <c r="W660" s="1" t="s">
        <v>658</v>
      </c>
      <c r="X660" s="1"/>
      <c r="Y660" t="s">
        <v>20383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14682</v>
      </c>
      <c r="F661" s="1" t="s">
        <v>15824</v>
      </c>
      <c r="G661" s="1" t="s">
        <v>16959</v>
      </c>
      <c r="H661" s="1" t="s">
        <v>18006</v>
      </c>
      <c r="I661" s="1" t="s">
        <v>10446</v>
      </c>
      <c r="J661" s="1"/>
      <c r="K661" s="1" t="s">
        <v>18597</v>
      </c>
      <c r="L661" s="1" t="s">
        <v>659</v>
      </c>
      <c r="M661" s="1" t="s">
        <v>12115</v>
      </c>
      <c r="N661" s="1" t="s">
        <v>13128</v>
      </c>
      <c r="O661" s="1" t="s">
        <v>659</v>
      </c>
      <c r="P661" s="1" t="s">
        <v>18757</v>
      </c>
      <c r="Q661" s="1" t="s">
        <v>18757</v>
      </c>
      <c r="R661" s="1" t="s">
        <v>14133</v>
      </c>
      <c r="S661" s="1" t="s">
        <v>659</v>
      </c>
      <c r="T661" s="1"/>
      <c r="U661" s="1"/>
      <c r="V661" s="1" t="s">
        <v>14145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14683</v>
      </c>
      <c r="F662" s="1" t="s">
        <v>15825</v>
      </c>
      <c r="G662" s="1" t="s">
        <v>16960</v>
      </c>
      <c r="H662" s="1" t="s">
        <v>18017</v>
      </c>
      <c r="I662" s="1" t="s">
        <v>10447</v>
      </c>
      <c r="J662" s="1"/>
      <c r="K662" s="1" t="s">
        <v>18597</v>
      </c>
      <c r="L662" s="1" t="s">
        <v>660</v>
      </c>
      <c r="M662" s="1" t="s">
        <v>12116</v>
      </c>
      <c r="N662" s="1" t="s">
        <v>13128</v>
      </c>
      <c r="O662" s="1" t="s">
        <v>660</v>
      </c>
      <c r="P662" s="1" t="s">
        <v>18758</v>
      </c>
      <c r="Q662" s="1" t="s">
        <v>19337</v>
      </c>
      <c r="R662" s="1" t="s">
        <v>14133</v>
      </c>
      <c r="S662" s="1" t="s">
        <v>660</v>
      </c>
      <c r="T662" s="1" t="s">
        <v>19894</v>
      </c>
      <c r="U662" s="1"/>
      <c r="V662" s="1" t="s">
        <v>14145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14684</v>
      </c>
      <c r="F663" s="1" t="s">
        <v>15826</v>
      </c>
      <c r="G663" s="1" t="s">
        <v>16961</v>
      </c>
      <c r="H663" s="1" t="s">
        <v>18018</v>
      </c>
      <c r="I663" s="1" t="s">
        <v>10448</v>
      </c>
      <c r="J663" s="1"/>
      <c r="K663" s="1" t="s">
        <v>18597</v>
      </c>
      <c r="L663" s="1" t="s">
        <v>661</v>
      </c>
      <c r="M663" s="1" t="s">
        <v>12117</v>
      </c>
      <c r="N663" s="1" t="s">
        <v>13128</v>
      </c>
      <c r="O663" s="1" t="s">
        <v>661</v>
      </c>
      <c r="P663" s="1" t="s">
        <v>18758</v>
      </c>
      <c r="Q663" s="1" t="s">
        <v>19338</v>
      </c>
      <c r="R663" s="1" t="s">
        <v>14133</v>
      </c>
      <c r="S663" s="1" t="s">
        <v>661</v>
      </c>
      <c r="T663" s="1"/>
      <c r="U663" s="1"/>
      <c r="V663" s="1" t="s">
        <v>14145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14685</v>
      </c>
      <c r="F664" s="1" t="s">
        <v>15827</v>
      </c>
      <c r="G664" s="1" t="s">
        <v>16962</v>
      </c>
      <c r="H664" s="1" t="s">
        <v>17997</v>
      </c>
      <c r="I664" s="1" t="s">
        <v>10449</v>
      </c>
      <c r="J664" s="1"/>
      <c r="K664" s="1" t="s">
        <v>18597</v>
      </c>
      <c r="L664" s="1" t="s">
        <v>662</v>
      </c>
      <c r="M664" s="1" t="s">
        <v>12118</v>
      </c>
      <c r="N664" s="1" t="s">
        <v>13128</v>
      </c>
      <c r="O664" s="1" t="s">
        <v>662</v>
      </c>
      <c r="P664" s="1" t="s">
        <v>18758</v>
      </c>
      <c r="Q664" s="1" t="s">
        <v>19339</v>
      </c>
      <c r="R664" s="1" t="s">
        <v>14133</v>
      </c>
      <c r="S664" s="1" t="s">
        <v>662</v>
      </c>
      <c r="T664" s="1"/>
      <c r="U664" s="1"/>
      <c r="V664" s="1" t="s">
        <v>14145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14686</v>
      </c>
      <c r="F665" s="1" t="s">
        <v>15828</v>
      </c>
      <c r="G665" s="1" t="s">
        <v>16963</v>
      </c>
      <c r="H665" s="1" t="s">
        <v>18019</v>
      </c>
      <c r="I665" s="1" t="s">
        <v>10450</v>
      </c>
      <c r="J665" s="1"/>
      <c r="K665" s="1" t="s">
        <v>18597</v>
      </c>
      <c r="L665" s="1" t="s">
        <v>663</v>
      </c>
      <c r="M665" s="1" t="s">
        <v>12119</v>
      </c>
      <c r="N665" s="1" t="s">
        <v>13128</v>
      </c>
      <c r="O665" s="1" t="s">
        <v>663</v>
      </c>
      <c r="P665" s="1" t="s">
        <v>18759</v>
      </c>
      <c r="Q665" s="1" t="s">
        <v>18759</v>
      </c>
      <c r="R665" s="1" t="s">
        <v>14133</v>
      </c>
      <c r="S665" s="1" t="s">
        <v>663</v>
      </c>
      <c r="T665" s="1"/>
      <c r="U665" s="1" t="s">
        <v>20109</v>
      </c>
      <c r="V665" s="1" t="s">
        <v>14145</v>
      </c>
      <c r="W665" s="1" t="s">
        <v>663</v>
      </c>
      <c r="X665" s="1"/>
      <c r="Y665" t="s">
        <v>20384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14687</v>
      </c>
      <c r="F666" s="1" t="s">
        <v>15829</v>
      </c>
      <c r="G666" s="1" t="s">
        <v>16964</v>
      </c>
      <c r="H666" s="1" t="s">
        <v>18020</v>
      </c>
      <c r="I666" s="1" t="s">
        <v>10451</v>
      </c>
      <c r="J666" s="1"/>
      <c r="K666" s="1" t="s">
        <v>18597</v>
      </c>
      <c r="L666" s="1" t="s">
        <v>664</v>
      </c>
      <c r="M666" s="1" t="s">
        <v>12120</v>
      </c>
      <c r="N666" s="1" t="s">
        <v>13128</v>
      </c>
      <c r="O666" s="1" t="s">
        <v>664</v>
      </c>
      <c r="P666" s="1" t="s">
        <v>18759</v>
      </c>
      <c r="Q666" s="1" t="s">
        <v>18759</v>
      </c>
      <c r="R666" s="1" t="s">
        <v>14133</v>
      </c>
      <c r="S666" s="1" t="s">
        <v>664</v>
      </c>
      <c r="T666" s="1"/>
      <c r="U666" s="1"/>
      <c r="V666" s="1" t="s">
        <v>14145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14688</v>
      </c>
      <c r="F667" s="1" t="s">
        <v>15830</v>
      </c>
      <c r="G667" s="1" t="s">
        <v>16965</v>
      </c>
      <c r="H667" s="1" t="s">
        <v>18004</v>
      </c>
      <c r="I667" s="1" t="s">
        <v>10452</v>
      </c>
      <c r="J667" s="1"/>
      <c r="K667" s="1" t="s">
        <v>18597</v>
      </c>
      <c r="L667" s="1" t="s">
        <v>665</v>
      </c>
      <c r="M667" s="1" t="s">
        <v>12121</v>
      </c>
      <c r="N667" s="1" t="s">
        <v>13128</v>
      </c>
      <c r="O667" s="1" t="s">
        <v>665</v>
      </c>
      <c r="P667" s="1" t="s">
        <v>18759</v>
      </c>
      <c r="Q667" s="1" t="s">
        <v>18759</v>
      </c>
      <c r="R667" s="1" t="s">
        <v>14133</v>
      </c>
      <c r="S667" s="1" t="s">
        <v>665</v>
      </c>
      <c r="T667" s="1"/>
      <c r="U667" s="1"/>
      <c r="V667" s="1" t="s">
        <v>14145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14689</v>
      </c>
      <c r="F668" s="1" t="s">
        <v>15831</v>
      </c>
      <c r="G668" s="1" t="s">
        <v>16966</v>
      </c>
      <c r="H668" s="1" t="s">
        <v>18021</v>
      </c>
      <c r="I668" s="1" t="s">
        <v>10453</v>
      </c>
      <c r="J668" s="1"/>
      <c r="K668" s="1" t="s">
        <v>18597</v>
      </c>
      <c r="L668" s="1" t="s">
        <v>666</v>
      </c>
      <c r="M668" s="1" t="s">
        <v>12122</v>
      </c>
      <c r="N668" s="1" t="s">
        <v>13128</v>
      </c>
      <c r="O668" s="1" t="s">
        <v>666</v>
      </c>
      <c r="P668" s="1" t="s">
        <v>18759</v>
      </c>
      <c r="Q668" s="1" t="s">
        <v>18759</v>
      </c>
      <c r="R668" s="1" t="s">
        <v>14133</v>
      </c>
      <c r="S668" s="1" t="s">
        <v>666</v>
      </c>
      <c r="T668" s="1"/>
      <c r="U668" s="1"/>
      <c r="V668" s="1" t="s">
        <v>14145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14690</v>
      </c>
      <c r="F669" s="1" t="s">
        <v>15832</v>
      </c>
      <c r="G669" s="1" t="s">
        <v>16967</v>
      </c>
      <c r="H669" s="1" t="s">
        <v>18022</v>
      </c>
      <c r="I669" s="1" t="s">
        <v>10454</v>
      </c>
      <c r="J669" s="1"/>
      <c r="K669" s="1" t="s">
        <v>18597</v>
      </c>
      <c r="L669" s="1" t="s">
        <v>667</v>
      </c>
      <c r="M669" s="1" t="s">
        <v>12123</v>
      </c>
      <c r="N669" s="1" t="s">
        <v>13128</v>
      </c>
      <c r="O669" s="1" t="s">
        <v>667</v>
      </c>
      <c r="P669" s="1" t="s">
        <v>18760</v>
      </c>
      <c r="Q669" s="1" t="s">
        <v>19340</v>
      </c>
      <c r="R669" s="1" t="s">
        <v>14133</v>
      </c>
      <c r="S669" s="1" t="s">
        <v>667</v>
      </c>
      <c r="T669" s="1" t="s">
        <v>19895</v>
      </c>
      <c r="U669" s="1"/>
      <c r="V669" s="1" t="s">
        <v>14145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14691</v>
      </c>
      <c r="F670" s="1" t="s">
        <v>15833</v>
      </c>
      <c r="G670" s="1" t="s">
        <v>16968</v>
      </c>
      <c r="H670" s="1" t="s">
        <v>18023</v>
      </c>
      <c r="I670" s="1" t="s">
        <v>10455</v>
      </c>
      <c r="J670" s="1"/>
      <c r="K670" s="1" t="s">
        <v>18597</v>
      </c>
      <c r="L670" s="1" t="s">
        <v>668</v>
      </c>
      <c r="M670" s="1" t="s">
        <v>12124</v>
      </c>
      <c r="N670" s="1" t="s">
        <v>13128</v>
      </c>
      <c r="O670" s="1" t="s">
        <v>668</v>
      </c>
      <c r="P670" s="1" t="s">
        <v>18760</v>
      </c>
      <c r="Q670" s="1" t="s">
        <v>19341</v>
      </c>
      <c r="R670" s="1" t="s">
        <v>14133</v>
      </c>
      <c r="S670" s="1" t="s">
        <v>668</v>
      </c>
      <c r="T670" s="1"/>
      <c r="U670" s="1"/>
      <c r="V670" s="1" t="s">
        <v>14145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14692</v>
      </c>
      <c r="F671" s="1" t="s">
        <v>15834</v>
      </c>
      <c r="G671" s="1" t="s">
        <v>16969</v>
      </c>
      <c r="H671" s="1" t="s">
        <v>18024</v>
      </c>
      <c r="I671" s="1" t="s">
        <v>10456</v>
      </c>
      <c r="J671" s="1"/>
      <c r="K671" s="1" t="s">
        <v>18597</v>
      </c>
      <c r="L671" s="1" t="s">
        <v>669</v>
      </c>
      <c r="M671" s="1" t="s">
        <v>12125</v>
      </c>
      <c r="N671" s="1" t="s">
        <v>13128</v>
      </c>
      <c r="O671" s="1" t="s">
        <v>669</v>
      </c>
      <c r="P671" s="1" t="s">
        <v>18760</v>
      </c>
      <c r="Q671" s="1" t="s">
        <v>19342</v>
      </c>
      <c r="R671" s="1" t="s">
        <v>14133</v>
      </c>
      <c r="S671" s="1" t="s">
        <v>669</v>
      </c>
      <c r="T671" s="1"/>
      <c r="U671" s="1"/>
      <c r="V671" s="1" t="s">
        <v>14145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14693</v>
      </c>
      <c r="F672" s="1" t="s">
        <v>15835</v>
      </c>
      <c r="G672" s="1" t="s">
        <v>16970</v>
      </c>
      <c r="H672" s="1" t="s">
        <v>18025</v>
      </c>
      <c r="I672" s="1" t="s">
        <v>10457</v>
      </c>
      <c r="J672" s="1"/>
      <c r="K672" s="1" t="s">
        <v>18597</v>
      </c>
      <c r="L672" s="1" t="s">
        <v>670</v>
      </c>
      <c r="M672" s="1" t="s">
        <v>12126</v>
      </c>
      <c r="N672" s="1" t="s">
        <v>13128</v>
      </c>
      <c r="O672" s="1" t="s">
        <v>670</v>
      </c>
      <c r="P672" s="1" t="s">
        <v>18760</v>
      </c>
      <c r="Q672" s="1" t="s">
        <v>19343</v>
      </c>
      <c r="R672" s="1" t="s">
        <v>14133</v>
      </c>
      <c r="S672" s="1" t="s">
        <v>670</v>
      </c>
      <c r="T672" s="1"/>
      <c r="U672" s="1"/>
      <c r="V672" s="1" t="s">
        <v>14145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14694</v>
      </c>
      <c r="F673" s="1" t="s">
        <v>15836</v>
      </c>
      <c r="G673" s="1" t="s">
        <v>16971</v>
      </c>
      <c r="H673" s="1" t="s">
        <v>18026</v>
      </c>
      <c r="I673" s="1" t="s">
        <v>10458</v>
      </c>
      <c r="J673" s="1"/>
      <c r="K673" s="1" t="s">
        <v>18597</v>
      </c>
      <c r="L673" s="1" t="s">
        <v>671</v>
      </c>
      <c r="M673" s="1" t="s">
        <v>12127</v>
      </c>
      <c r="N673" s="1" t="s">
        <v>13128</v>
      </c>
      <c r="O673" s="1" t="s">
        <v>671</v>
      </c>
      <c r="P673" s="1" t="s">
        <v>18760</v>
      </c>
      <c r="Q673" s="1" t="s">
        <v>19344</v>
      </c>
      <c r="R673" s="1" t="s">
        <v>14133</v>
      </c>
      <c r="S673" s="1" t="s">
        <v>671</v>
      </c>
      <c r="T673" s="1"/>
      <c r="U673" s="1"/>
      <c r="V673" s="1" t="s">
        <v>14145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14695</v>
      </c>
      <c r="F674" s="1" t="s">
        <v>15837</v>
      </c>
      <c r="G674" s="1" t="s">
        <v>16972</v>
      </c>
      <c r="H674" s="1" t="s">
        <v>18027</v>
      </c>
      <c r="I674" s="1" t="s">
        <v>10459</v>
      </c>
      <c r="J674" s="1"/>
      <c r="K674" s="1" t="s">
        <v>18597</v>
      </c>
      <c r="L674" s="1" t="s">
        <v>672</v>
      </c>
      <c r="M674" s="1" t="s">
        <v>12128</v>
      </c>
      <c r="N674" s="1" t="s">
        <v>13128</v>
      </c>
      <c r="O674" s="1" t="s">
        <v>672</v>
      </c>
      <c r="P674" s="1" t="s">
        <v>18760</v>
      </c>
      <c r="Q674" s="1" t="s">
        <v>19345</v>
      </c>
      <c r="R674" s="1" t="s">
        <v>14133</v>
      </c>
      <c r="S674" s="1" t="s">
        <v>672</v>
      </c>
      <c r="T674" s="1"/>
      <c r="U674" s="1"/>
      <c r="V674" s="1" t="s">
        <v>14145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14696</v>
      </c>
      <c r="F675" s="1" t="s">
        <v>15838</v>
      </c>
      <c r="G675" s="1" t="s">
        <v>16973</v>
      </c>
      <c r="H675" s="1" t="s">
        <v>18028</v>
      </c>
      <c r="I675" s="1" t="s">
        <v>10460</v>
      </c>
      <c r="J675" s="1"/>
      <c r="K675" s="1" t="s">
        <v>18597</v>
      </c>
      <c r="L675" s="1" t="s">
        <v>673</v>
      </c>
      <c r="M675" s="1" t="s">
        <v>12129</v>
      </c>
      <c r="N675" s="1" t="s">
        <v>13128</v>
      </c>
      <c r="O675" s="1" t="s">
        <v>673</v>
      </c>
      <c r="P675" s="1" t="s">
        <v>18760</v>
      </c>
      <c r="Q675" s="1" t="s">
        <v>19346</v>
      </c>
      <c r="R675" s="1" t="s">
        <v>14133</v>
      </c>
      <c r="S675" s="1" t="s">
        <v>673</v>
      </c>
      <c r="T675" s="1"/>
      <c r="U675" s="1"/>
      <c r="V675" s="1" t="s">
        <v>14145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14697</v>
      </c>
      <c r="F676" s="1" t="s">
        <v>15839</v>
      </c>
      <c r="G676" s="1" t="s">
        <v>16974</v>
      </c>
      <c r="H676" s="1" t="s">
        <v>18014</v>
      </c>
      <c r="I676" s="1" t="s">
        <v>10461</v>
      </c>
      <c r="J676" s="1"/>
      <c r="K676" s="1" t="s">
        <v>18597</v>
      </c>
      <c r="L676" s="1" t="s">
        <v>674</v>
      </c>
      <c r="M676" s="1" t="s">
        <v>12130</v>
      </c>
      <c r="N676" s="1" t="s">
        <v>13128</v>
      </c>
      <c r="O676" s="1" t="s">
        <v>674</v>
      </c>
      <c r="P676" s="1" t="s">
        <v>18760</v>
      </c>
      <c r="Q676" s="1" t="s">
        <v>19347</v>
      </c>
      <c r="R676" s="1" t="s">
        <v>14133</v>
      </c>
      <c r="S676" s="1" t="s">
        <v>674</v>
      </c>
      <c r="T676" s="1"/>
      <c r="U676" s="1"/>
      <c r="V676" s="1" t="s">
        <v>14145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14698</v>
      </c>
      <c r="F677" s="1" t="s">
        <v>15840</v>
      </c>
      <c r="G677" s="1" t="s">
        <v>16975</v>
      </c>
      <c r="H677" s="1" t="s">
        <v>18029</v>
      </c>
      <c r="I677" s="1" t="s">
        <v>10462</v>
      </c>
      <c r="J677" s="1"/>
      <c r="K677" s="1" t="s">
        <v>18597</v>
      </c>
      <c r="L677" s="1" t="s">
        <v>675</v>
      </c>
      <c r="M677" s="1" t="s">
        <v>12131</v>
      </c>
      <c r="N677" s="1" t="s">
        <v>13128</v>
      </c>
      <c r="O677" s="1" t="s">
        <v>675</v>
      </c>
      <c r="P677" s="1" t="s">
        <v>18761</v>
      </c>
      <c r="Q677" s="1" t="s">
        <v>18761</v>
      </c>
      <c r="R677" s="1" t="s">
        <v>14133</v>
      </c>
      <c r="S677" s="1" t="s">
        <v>675</v>
      </c>
      <c r="T677" s="1"/>
      <c r="U677" s="1" t="s">
        <v>20110</v>
      </c>
      <c r="V677" s="1" t="s">
        <v>14145</v>
      </c>
      <c r="W677" s="1" t="s">
        <v>675</v>
      </c>
      <c r="X677" s="1" t="s">
        <v>20280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14699</v>
      </c>
      <c r="F678" s="1" t="s">
        <v>15841</v>
      </c>
      <c r="G678" s="1" t="s">
        <v>16976</v>
      </c>
      <c r="H678" s="1" t="s">
        <v>18030</v>
      </c>
      <c r="I678" s="1" t="s">
        <v>10463</v>
      </c>
      <c r="J678" s="1"/>
      <c r="K678" s="1" t="s">
        <v>18597</v>
      </c>
      <c r="L678" s="1" t="s">
        <v>676</v>
      </c>
      <c r="M678" s="1" t="s">
        <v>12132</v>
      </c>
      <c r="N678" s="1" t="s">
        <v>13128</v>
      </c>
      <c r="O678" s="1" t="s">
        <v>676</v>
      </c>
      <c r="P678" s="1" t="s">
        <v>18761</v>
      </c>
      <c r="Q678" s="1" t="s">
        <v>18761</v>
      </c>
      <c r="R678" s="1" t="s">
        <v>14133</v>
      </c>
      <c r="S678" s="1" t="s">
        <v>676</v>
      </c>
      <c r="T678" s="1"/>
      <c r="U678" s="1"/>
      <c r="V678" s="1" t="s">
        <v>14145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14700</v>
      </c>
      <c r="F679" s="1" t="s">
        <v>15842</v>
      </c>
      <c r="G679" s="1" t="s">
        <v>16977</v>
      </c>
      <c r="H679" s="1" t="s">
        <v>18025</v>
      </c>
      <c r="I679" s="1" t="s">
        <v>10464</v>
      </c>
      <c r="J679" s="1"/>
      <c r="K679" s="1" t="s">
        <v>18597</v>
      </c>
      <c r="L679" s="1" t="s">
        <v>677</v>
      </c>
      <c r="M679" s="1" t="s">
        <v>12133</v>
      </c>
      <c r="N679" s="1" t="s">
        <v>13128</v>
      </c>
      <c r="O679" s="1" t="s">
        <v>677</v>
      </c>
      <c r="P679" s="1" t="s">
        <v>18761</v>
      </c>
      <c r="Q679" s="1" t="s">
        <v>18761</v>
      </c>
      <c r="R679" s="1" t="s">
        <v>14133</v>
      </c>
      <c r="S679" s="1" t="s">
        <v>677</v>
      </c>
      <c r="T679" s="1"/>
      <c r="U679" s="1"/>
      <c r="V679" s="1" t="s">
        <v>14145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14701</v>
      </c>
      <c r="F680" s="1" t="s">
        <v>15843</v>
      </c>
      <c r="G680" s="1" t="s">
        <v>16978</v>
      </c>
      <c r="H680" s="1" t="s">
        <v>18031</v>
      </c>
      <c r="I680" s="1" t="s">
        <v>10465</v>
      </c>
      <c r="J680" s="1"/>
      <c r="K680" s="1" t="s">
        <v>18597</v>
      </c>
      <c r="L680" s="1" t="s">
        <v>678</v>
      </c>
      <c r="M680" s="1" t="s">
        <v>12134</v>
      </c>
      <c r="N680" s="1" t="s">
        <v>13128</v>
      </c>
      <c r="O680" s="1" t="s">
        <v>678</v>
      </c>
      <c r="P680" s="1" t="s">
        <v>18761</v>
      </c>
      <c r="Q680" s="1" t="s">
        <v>18761</v>
      </c>
      <c r="R680" s="1" t="s">
        <v>14133</v>
      </c>
      <c r="S680" s="1" t="s">
        <v>678</v>
      </c>
      <c r="T680" s="1"/>
      <c r="U680" s="1"/>
      <c r="V680" s="1" t="s">
        <v>14145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14702</v>
      </c>
      <c r="F681" s="1" t="s">
        <v>15844</v>
      </c>
      <c r="G681" s="1" t="s">
        <v>16979</v>
      </c>
      <c r="H681" s="1" t="s">
        <v>18032</v>
      </c>
      <c r="I681" s="1" t="s">
        <v>10466</v>
      </c>
      <c r="J681" s="1"/>
      <c r="K681" s="1" t="s">
        <v>18597</v>
      </c>
      <c r="L681" s="1" t="s">
        <v>679</v>
      </c>
      <c r="M681" s="1" t="s">
        <v>12135</v>
      </c>
      <c r="N681" s="1" t="s">
        <v>13128</v>
      </c>
      <c r="O681" s="1" t="s">
        <v>679</v>
      </c>
      <c r="P681" s="1" t="s">
        <v>18762</v>
      </c>
      <c r="Q681" s="1" t="s">
        <v>19348</v>
      </c>
      <c r="R681" s="1" t="s">
        <v>14133</v>
      </c>
      <c r="S681" s="1" t="s">
        <v>679</v>
      </c>
      <c r="T681" s="1" t="s">
        <v>19896</v>
      </c>
      <c r="U681" s="1"/>
      <c r="V681" s="1" t="s">
        <v>14145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14703</v>
      </c>
      <c r="F682" s="1" t="s">
        <v>15845</v>
      </c>
      <c r="G682" s="1" t="s">
        <v>16980</v>
      </c>
      <c r="H682" s="1" t="s">
        <v>18033</v>
      </c>
      <c r="I682" s="1" t="s">
        <v>10467</v>
      </c>
      <c r="J682" s="1"/>
      <c r="K682" s="1" t="s">
        <v>18597</v>
      </c>
      <c r="L682" s="1" t="s">
        <v>680</v>
      </c>
      <c r="M682" s="1" t="s">
        <v>12136</v>
      </c>
      <c r="N682" s="1" t="s">
        <v>13128</v>
      </c>
      <c r="O682" s="1" t="s">
        <v>680</v>
      </c>
      <c r="P682" s="1" t="s">
        <v>18762</v>
      </c>
      <c r="Q682" s="1" t="s">
        <v>19349</v>
      </c>
      <c r="R682" s="1" t="s">
        <v>14133</v>
      </c>
      <c r="S682" s="1" t="s">
        <v>680</v>
      </c>
      <c r="T682" s="1"/>
      <c r="U682" s="1"/>
      <c r="V682" s="1" t="s">
        <v>14145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14704</v>
      </c>
      <c r="F683" s="1" t="s">
        <v>15846</v>
      </c>
      <c r="G683" s="1" t="s">
        <v>14704</v>
      </c>
      <c r="H683" s="1" t="s">
        <v>18031</v>
      </c>
      <c r="I683" s="1" t="s">
        <v>10468</v>
      </c>
      <c r="J683" s="1"/>
      <c r="K683" s="1" t="s">
        <v>18597</v>
      </c>
      <c r="L683" s="1" t="s">
        <v>681</v>
      </c>
      <c r="M683" s="1" t="s">
        <v>12137</v>
      </c>
      <c r="N683" s="1" t="s">
        <v>13128</v>
      </c>
      <c r="O683" s="1" t="s">
        <v>681</v>
      </c>
      <c r="P683" s="1" t="s">
        <v>18762</v>
      </c>
      <c r="Q683" s="1" t="s">
        <v>19350</v>
      </c>
      <c r="R683" s="1" t="s">
        <v>14133</v>
      </c>
      <c r="S683" s="1" t="s">
        <v>681</v>
      </c>
      <c r="T683" s="1"/>
      <c r="U683" s="1"/>
      <c r="V683" s="1" t="s">
        <v>14145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14705</v>
      </c>
      <c r="F684" s="1" t="s">
        <v>15847</v>
      </c>
      <c r="G684" s="1" t="s">
        <v>16981</v>
      </c>
      <c r="H684" s="1" t="s">
        <v>18034</v>
      </c>
      <c r="I684" s="1" t="s">
        <v>10469</v>
      </c>
      <c r="J684" s="1"/>
      <c r="K684" s="1" t="s">
        <v>18597</v>
      </c>
      <c r="L684" s="1" t="s">
        <v>682</v>
      </c>
      <c r="M684" s="1" t="s">
        <v>12138</v>
      </c>
      <c r="N684" s="1" t="s">
        <v>13128</v>
      </c>
      <c r="O684" s="1" t="s">
        <v>682</v>
      </c>
      <c r="P684" s="1" t="s">
        <v>18762</v>
      </c>
      <c r="Q684" s="1" t="s">
        <v>19351</v>
      </c>
      <c r="R684" s="1" t="s">
        <v>14133</v>
      </c>
      <c r="S684" s="1" t="s">
        <v>682</v>
      </c>
      <c r="T684" s="1"/>
      <c r="U684" s="1"/>
      <c r="V684" s="1" t="s">
        <v>14145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7343</v>
      </c>
      <c r="H685" s="1" t="s">
        <v>8880</v>
      </c>
      <c r="I685" s="1" t="s">
        <v>10470</v>
      </c>
      <c r="J685" s="1"/>
      <c r="K685" s="1" t="s">
        <v>18597</v>
      </c>
      <c r="L685" s="1" t="s">
        <v>683</v>
      </c>
      <c r="M685" s="1" t="s">
        <v>12139</v>
      </c>
      <c r="N685" s="1" t="s">
        <v>13128</v>
      </c>
      <c r="O685" s="1" t="s">
        <v>683</v>
      </c>
      <c r="P685" s="1" t="s">
        <v>18763</v>
      </c>
      <c r="Q685" s="1" t="s">
        <v>18763</v>
      </c>
      <c r="R685" s="1" t="s">
        <v>14133</v>
      </c>
      <c r="S685" s="1" t="s">
        <v>683</v>
      </c>
      <c r="T685" s="1"/>
      <c r="U685" s="1" t="s">
        <v>20111</v>
      </c>
      <c r="V685" s="1" t="s">
        <v>14145</v>
      </c>
      <c r="W685" s="1" t="s">
        <v>683</v>
      </c>
      <c r="X685" s="1" t="s">
        <v>20281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5717</v>
      </c>
      <c r="G686" s="1" t="s">
        <v>7344</v>
      </c>
      <c r="H686" s="1" t="s">
        <v>8881</v>
      </c>
      <c r="I686" s="1" t="s">
        <v>10471</v>
      </c>
      <c r="J686" s="1"/>
      <c r="K686" s="1" t="s">
        <v>18597</v>
      </c>
      <c r="L686" s="1" t="s">
        <v>684</v>
      </c>
      <c r="M686" s="1" t="s">
        <v>12140</v>
      </c>
      <c r="N686" s="1" t="s">
        <v>13128</v>
      </c>
      <c r="O686" s="1" t="s">
        <v>684</v>
      </c>
      <c r="P686" s="1" t="s">
        <v>18764</v>
      </c>
      <c r="Q686" s="1" t="s">
        <v>19352</v>
      </c>
      <c r="R686" s="1" t="s">
        <v>14133</v>
      </c>
      <c r="S686" s="1" t="s">
        <v>684</v>
      </c>
      <c r="T686" s="1" t="s">
        <v>19897</v>
      </c>
      <c r="U686" s="1"/>
      <c r="V686" s="1" t="s">
        <v>14145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14706</v>
      </c>
      <c r="F687" s="1" t="s">
        <v>15848</v>
      </c>
      <c r="G687" s="1" t="s">
        <v>16982</v>
      </c>
      <c r="H687" s="1" t="s">
        <v>18035</v>
      </c>
      <c r="I687" s="1" t="s">
        <v>10472</v>
      </c>
      <c r="J687" s="1"/>
      <c r="K687" s="1" t="s">
        <v>18597</v>
      </c>
      <c r="L687" s="1" t="s">
        <v>685</v>
      </c>
      <c r="M687" s="1" t="s">
        <v>12141</v>
      </c>
      <c r="N687" s="1" t="s">
        <v>13128</v>
      </c>
      <c r="O687" s="1" t="s">
        <v>685</v>
      </c>
      <c r="P687" s="1" t="s">
        <v>18764</v>
      </c>
      <c r="Q687" s="1" t="s">
        <v>19353</v>
      </c>
      <c r="R687" s="1" t="s">
        <v>14133</v>
      </c>
      <c r="S687" s="1" t="s">
        <v>685</v>
      </c>
      <c r="T687" s="1"/>
      <c r="U687" s="1"/>
      <c r="V687" s="1" t="s">
        <v>14145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14707</v>
      </c>
      <c r="F688" s="1" t="s">
        <v>15849</v>
      </c>
      <c r="G688" s="1" t="s">
        <v>16983</v>
      </c>
      <c r="H688" s="1" t="s">
        <v>18036</v>
      </c>
      <c r="I688" s="1" t="s">
        <v>10473</v>
      </c>
      <c r="J688" s="1"/>
      <c r="K688" s="1" t="s">
        <v>18597</v>
      </c>
      <c r="L688" s="1" t="s">
        <v>686</v>
      </c>
      <c r="M688" s="1" t="s">
        <v>12142</v>
      </c>
      <c r="N688" s="1" t="s">
        <v>13128</v>
      </c>
      <c r="O688" s="1" t="s">
        <v>686</v>
      </c>
      <c r="P688" s="1" t="s">
        <v>18764</v>
      </c>
      <c r="Q688" s="1" t="s">
        <v>19354</v>
      </c>
      <c r="R688" s="1" t="s">
        <v>14133</v>
      </c>
      <c r="S688" s="1" t="s">
        <v>686</v>
      </c>
      <c r="T688" s="1"/>
      <c r="U688" s="1"/>
      <c r="V688" s="1" t="s">
        <v>14145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5720</v>
      </c>
      <c r="G689" s="1" t="s">
        <v>7347</v>
      </c>
      <c r="H689" s="1" t="s">
        <v>8884</v>
      </c>
      <c r="I689" s="1" t="s">
        <v>10474</v>
      </c>
      <c r="J689" s="1"/>
      <c r="K689" s="1" t="s">
        <v>18597</v>
      </c>
      <c r="L689" s="1" t="s">
        <v>687</v>
      </c>
      <c r="M689" s="1" t="s">
        <v>12143</v>
      </c>
      <c r="N689" s="1" t="s">
        <v>13128</v>
      </c>
      <c r="O689" s="1" t="s">
        <v>687</v>
      </c>
      <c r="P689" s="1" t="s">
        <v>18765</v>
      </c>
      <c r="Q689" s="1" t="s">
        <v>18765</v>
      </c>
      <c r="R689" s="1" t="s">
        <v>14133</v>
      </c>
      <c r="S689" s="1" t="s">
        <v>687</v>
      </c>
      <c r="T689" s="1"/>
      <c r="U689" s="1" t="s">
        <v>20112</v>
      </c>
      <c r="V689" s="1" t="s">
        <v>14145</v>
      </c>
      <c r="W689" s="1" t="s">
        <v>687</v>
      </c>
      <c r="X689" s="1" t="s">
        <v>20282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14708</v>
      </c>
      <c r="F690" s="1" t="s">
        <v>15850</v>
      </c>
      <c r="G690" s="1" t="s">
        <v>16984</v>
      </c>
      <c r="H690" s="1" t="s">
        <v>18037</v>
      </c>
      <c r="I690" s="1" t="s">
        <v>10475</v>
      </c>
      <c r="J690" s="1"/>
      <c r="K690" s="1" t="s">
        <v>18597</v>
      </c>
      <c r="L690" s="1" t="s">
        <v>688</v>
      </c>
      <c r="M690" s="1" t="s">
        <v>12144</v>
      </c>
      <c r="N690" s="1" t="s">
        <v>13128</v>
      </c>
      <c r="O690" s="1" t="s">
        <v>688</v>
      </c>
      <c r="P690" s="1" t="s">
        <v>18766</v>
      </c>
      <c r="Q690" s="1" t="s">
        <v>19355</v>
      </c>
      <c r="R690" s="1" t="s">
        <v>14133</v>
      </c>
      <c r="S690" s="1" t="s">
        <v>688</v>
      </c>
      <c r="T690" s="1" t="s">
        <v>19898</v>
      </c>
      <c r="U690" s="1"/>
      <c r="V690" s="1" t="s">
        <v>14145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14709</v>
      </c>
      <c r="F691" s="1" t="s">
        <v>15851</v>
      </c>
      <c r="G691" s="1" t="s">
        <v>16985</v>
      </c>
      <c r="H691" s="1" t="s">
        <v>14709</v>
      </c>
      <c r="I691" s="1" t="s">
        <v>10476</v>
      </c>
      <c r="J691" s="1"/>
      <c r="K691" s="1" t="s">
        <v>18597</v>
      </c>
      <c r="L691" s="1" t="s">
        <v>689</v>
      </c>
      <c r="M691" s="1" t="s">
        <v>12145</v>
      </c>
      <c r="N691" s="1" t="s">
        <v>13128</v>
      </c>
      <c r="O691" s="1" t="s">
        <v>689</v>
      </c>
      <c r="P691" s="1" t="s">
        <v>18766</v>
      </c>
      <c r="Q691" s="1" t="s">
        <v>19356</v>
      </c>
      <c r="R691" s="1" t="s">
        <v>14133</v>
      </c>
      <c r="S691" s="1" t="s">
        <v>689</v>
      </c>
      <c r="T691" s="1"/>
      <c r="U691" s="1"/>
      <c r="V691" s="1" t="s">
        <v>14145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14710</v>
      </c>
      <c r="F692" s="1" t="s">
        <v>15852</v>
      </c>
      <c r="G692" s="1" t="s">
        <v>16986</v>
      </c>
      <c r="H692" s="1" t="s">
        <v>18038</v>
      </c>
      <c r="I692" s="1" t="s">
        <v>10477</v>
      </c>
      <c r="J692" s="1"/>
      <c r="K692" s="1" t="s">
        <v>18597</v>
      </c>
      <c r="L692" s="1" t="s">
        <v>690</v>
      </c>
      <c r="M692" s="1" t="s">
        <v>12146</v>
      </c>
      <c r="N692" s="1" t="s">
        <v>13128</v>
      </c>
      <c r="O692" s="1" t="s">
        <v>690</v>
      </c>
      <c r="P692" s="1" t="s">
        <v>18766</v>
      </c>
      <c r="Q692" s="1" t="s">
        <v>19357</v>
      </c>
      <c r="R692" s="1" t="s">
        <v>14133</v>
      </c>
      <c r="S692" s="1" t="s">
        <v>690</v>
      </c>
      <c r="T692" s="1"/>
      <c r="U692" s="1"/>
      <c r="V692" s="1" t="s">
        <v>14145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14711</v>
      </c>
      <c r="F693" s="1" t="s">
        <v>15853</v>
      </c>
      <c r="G693" s="1" t="s">
        <v>14711</v>
      </c>
      <c r="H693" s="1" t="s">
        <v>18039</v>
      </c>
      <c r="I693" s="1" t="s">
        <v>10478</v>
      </c>
      <c r="J693" s="1"/>
      <c r="K693" s="1" t="s">
        <v>18597</v>
      </c>
      <c r="L693" s="1" t="s">
        <v>691</v>
      </c>
      <c r="M693" s="1" t="s">
        <v>12147</v>
      </c>
      <c r="N693" s="1" t="s">
        <v>13128</v>
      </c>
      <c r="O693" s="1" t="s">
        <v>691</v>
      </c>
      <c r="P693" s="1" t="s">
        <v>18767</v>
      </c>
      <c r="Q693" s="1" t="s">
        <v>18767</v>
      </c>
      <c r="R693" s="1" t="s">
        <v>14133</v>
      </c>
      <c r="S693" s="1" t="s">
        <v>691</v>
      </c>
      <c r="T693" s="1"/>
      <c r="U693" s="1" t="s">
        <v>20113</v>
      </c>
      <c r="V693" s="1" t="s">
        <v>14145</v>
      </c>
      <c r="W693" s="1" t="s">
        <v>691</v>
      </c>
      <c r="X693" s="1"/>
      <c r="Y693" t="s">
        <v>20385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14712</v>
      </c>
      <c r="F694" s="1" t="s">
        <v>15854</v>
      </c>
      <c r="G694" s="1" t="s">
        <v>16987</v>
      </c>
      <c r="H694" s="1" t="s">
        <v>18040</v>
      </c>
      <c r="I694" s="1" t="s">
        <v>10479</v>
      </c>
      <c r="J694" s="1"/>
      <c r="K694" s="1" t="s">
        <v>18597</v>
      </c>
      <c r="L694" s="1" t="s">
        <v>692</v>
      </c>
      <c r="M694" s="1" t="s">
        <v>12148</v>
      </c>
      <c r="N694" s="1" t="s">
        <v>13128</v>
      </c>
      <c r="O694" s="1" t="s">
        <v>692</v>
      </c>
      <c r="P694" s="1" t="s">
        <v>18767</v>
      </c>
      <c r="Q694" s="1" t="s">
        <v>18767</v>
      </c>
      <c r="R694" s="1" t="s">
        <v>14133</v>
      </c>
      <c r="S694" s="1" t="s">
        <v>692</v>
      </c>
      <c r="T694" s="1"/>
      <c r="U694" s="1"/>
      <c r="V694" s="1" t="s">
        <v>14145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7352</v>
      </c>
      <c r="H695" s="1" t="s">
        <v>8889</v>
      </c>
      <c r="I695" s="1" t="s">
        <v>10480</v>
      </c>
      <c r="J695" s="1"/>
      <c r="K695" s="1" t="s">
        <v>18597</v>
      </c>
      <c r="L695" s="1" t="s">
        <v>693</v>
      </c>
      <c r="M695" s="1" t="s">
        <v>12149</v>
      </c>
      <c r="N695" s="1" t="s">
        <v>13128</v>
      </c>
      <c r="O695" s="1" t="s">
        <v>693</v>
      </c>
      <c r="P695" s="1" t="s">
        <v>18767</v>
      </c>
      <c r="Q695" s="1" t="s">
        <v>18767</v>
      </c>
      <c r="R695" s="1" t="s">
        <v>14133</v>
      </c>
      <c r="S695" s="1" t="s">
        <v>693</v>
      </c>
      <c r="T695" s="1"/>
      <c r="U695" s="1"/>
      <c r="V695" s="1" t="s">
        <v>14145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14713</v>
      </c>
      <c r="F696" s="1" t="s">
        <v>15855</v>
      </c>
      <c r="G696" s="1" t="s">
        <v>16988</v>
      </c>
      <c r="H696" s="1" t="s">
        <v>18041</v>
      </c>
      <c r="I696" s="1" t="s">
        <v>10481</v>
      </c>
      <c r="J696" s="1"/>
      <c r="K696" s="1" t="s">
        <v>18597</v>
      </c>
      <c r="L696" s="1" t="s">
        <v>694</v>
      </c>
      <c r="M696" s="1" t="s">
        <v>12150</v>
      </c>
      <c r="N696" s="1" t="s">
        <v>13128</v>
      </c>
      <c r="O696" s="1" t="s">
        <v>694</v>
      </c>
      <c r="P696" s="1" t="s">
        <v>18768</v>
      </c>
      <c r="Q696" s="1" t="s">
        <v>19358</v>
      </c>
      <c r="R696" s="1" t="s">
        <v>14133</v>
      </c>
      <c r="S696" s="1" t="s">
        <v>694</v>
      </c>
      <c r="T696" s="1" t="s">
        <v>19899</v>
      </c>
      <c r="U696" s="1"/>
      <c r="V696" s="1" t="s">
        <v>14145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14714</v>
      </c>
      <c r="F697" s="1" t="s">
        <v>15856</v>
      </c>
      <c r="G697" s="1" t="s">
        <v>16989</v>
      </c>
      <c r="H697" s="1" t="s">
        <v>18042</v>
      </c>
      <c r="I697" s="1" t="s">
        <v>10482</v>
      </c>
      <c r="J697" s="1"/>
      <c r="K697" s="1" t="s">
        <v>18597</v>
      </c>
      <c r="L697" s="1" t="s">
        <v>695</v>
      </c>
      <c r="M697" s="1" t="s">
        <v>12151</v>
      </c>
      <c r="N697" s="1" t="s">
        <v>13128</v>
      </c>
      <c r="O697" s="1" t="s">
        <v>695</v>
      </c>
      <c r="P697" s="1" t="s">
        <v>18768</v>
      </c>
      <c r="Q697" s="1" t="s">
        <v>19359</v>
      </c>
      <c r="R697" s="1" t="s">
        <v>14133</v>
      </c>
      <c r="S697" s="1" t="s">
        <v>695</v>
      </c>
      <c r="T697" s="1"/>
      <c r="U697" s="1"/>
      <c r="V697" s="1" t="s">
        <v>14145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14715</v>
      </c>
      <c r="F698" s="1" t="s">
        <v>15857</v>
      </c>
      <c r="G698" s="1" t="s">
        <v>16990</v>
      </c>
      <c r="H698" s="1" t="s">
        <v>18043</v>
      </c>
      <c r="I698" s="1" t="s">
        <v>10483</v>
      </c>
      <c r="J698" s="1"/>
      <c r="K698" s="1" t="s">
        <v>18597</v>
      </c>
      <c r="L698" s="1" t="s">
        <v>696</v>
      </c>
      <c r="M698" s="1" t="s">
        <v>12152</v>
      </c>
      <c r="N698" s="1" t="s">
        <v>13128</v>
      </c>
      <c r="O698" s="1" t="s">
        <v>696</v>
      </c>
      <c r="P698" s="1" t="s">
        <v>18768</v>
      </c>
      <c r="Q698" s="1" t="s">
        <v>19360</v>
      </c>
      <c r="R698" s="1" t="s">
        <v>14133</v>
      </c>
      <c r="S698" s="1" t="s">
        <v>696</v>
      </c>
      <c r="T698" s="1"/>
      <c r="U698" s="1"/>
      <c r="V698" s="1" t="s">
        <v>14145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14716</v>
      </c>
      <c r="F699" s="1" t="s">
        <v>15858</v>
      </c>
      <c r="G699" s="1" t="s">
        <v>16991</v>
      </c>
      <c r="H699" s="1" t="s">
        <v>18044</v>
      </c>
      <c r="I699" s="1" t="s">
        <v>10484</v>
      </c>
      <c r="J699" s="1"/>
      <c r="K699" s="1" t="s">
        <v>18597</v>
      </c>
      <c r="L699" s="1" t="s">
        <v>697</v>
      </c>
      <c r="M699" s="1" t="s">
        <v>12153</v>
      </c>
      <c r="N699" s="1" t="s">
        <v>13128</v>
      </c>
      <c r="O699" s="1" t="s">
        <v>697</v>
      </c>
      <c r="P699" s="1" t="s">
        <v>18769</v>
      </c>
      <c r="Q699" s="1" t="s">
        <v>18769</v>
      </c>
      <c r="R699" s="1" t="s">
        <v>14133</v>
      </c>
      <c r="S699" s="1" t="s">
        <v>697</v>
      </c>
      <c r="T699" s="1"/>
      <c r="U699" s="1" t="s">
        <v>20114</v>
      </c>
      <c r="V699" s="1" t="s">
        <v>14145</v>
      </c>
      <c r="W699" s="1" t="s">
        <v>697</v>
      </c>
      <c r="X699" s="1" t="s">
        <v>20283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14717</v>
      </c>
      <c r="F700" s="1" t="s">
        <v>15859</v>
      </c>
      <c r="G700" s="1" t="s">
        <v>16992</v>
      </c>
      <c r="H700" s="1" t="s">
        <v>18045</v>
      </c>
      <c r="I700" s="1" t="s">
        <v>10485</v>
      </c>
      <c r="J700" s="1"/>
      <c r="K700" s="1" t="s">
        <v>18597</v>
      </c>
      <c r="L700" s="1" t="s">
        <v>698</v>
      </c>
      <c r="M700" s="1" t="s">
        <v>12154</v>
      </c>
      <c r="N700" s="1" t="s">
        <v>13128</v>
      </c>
      <c r="O700" s="1" t="s">
        <v>698</v>
      </c>
      <c r="P700" s="1" t="s">
        <v>18770</v>
      </c>
      <c r="Q700" s="1" t="s">
        <v>19361</v>
      </c>
      <c r="R700" s="1" t="s">
        <v>14133</v>
      </c>
      <c r="S700" s="1" t="s">
        <v>698</v>
      </c>
      <c r="T700" s="1" t="s">
        <v>19900</v>
      </c>
      <c r="U700" s="1"/>
      <c r="V700" s="1" t="s">
        <v>14145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7358</v>
      </c>
      <c r="H701" s="1" t="s">
        <v>8895</v>
      </c>
      <c r="I701" s="1" t="s">
        <v>10486</v>
      </c>
      <c r="J701" s="1"/>
      <c r="K701" s="1" t="s">
        <v>18597</v>
      </c>
      <c r="L701" s="1" t="s">
        <v>699</v>
      </c>
      <c r="M701" s="1" t="s">
        <v>12155</v>
      </c>
      <c r="N701" s="1" t="s">
        <v>13128</v>
      </c>
      <c r="O701" s="1" t="s">
        <v>699</v>
      </c>
      <c r="P701" s="1" t="s">
        <v>18770</v>
      </c>
      <c r="Q701" s="1" t="s">
        <v>19362</v>
      </c>
      <c r="R701" s="1" t="s">
        <v>14133</v>
      </c>
      <c r="S701" s="1" t="s">
        <v>699</v>
      </c>
      <c r="T701" s="1"/>
      <c r="U701" s="1"/>
      <c r="V701" s="1" t="s">
        <v>14145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14718</v>
      </c>
      <c r="F702" s="1" t="s">
        <v>15860</v>
      </c>
      <c r="G702" s="1" t="s">
        <v>16993</v>
      </c>
      <c r="H702" s="1" t="s">
        <v>18043</v>
      </c>
      <c r="I702" s="1" t="s">
        <v>10487</v>
      </c>
      <c r="J702" s="1"/>
      <c r="K702" s="1" t="s">
        <v>18597</v>
      </c>
      <c r="L702" s="1" t="s">
        <v>700</v>
      </c>
      <c r="M702" s="1" t="s">
        <v>12156</v>
      </c>
      <c r="N702" s="1" t="s">
        <v>13128</v>
      </c>
      <c r="O702" s="1" t="s">
        <v>700</v>
      </c>
      <c r="P702" s="1" t="s">
        <v>18771</v>
      </c>
      <c r="Q702" s="1" t="s">
        <v>18771</v>
      </c>
      <c r="R702" s="1" t="s">
        <v>14133</v>
      </c>
      <c r="S702" s="1" t="s">
        <v>700</v>
      </c>
      <c r="T702" s="1"/>
      <c r="U702" s="1" t="s">
        <v>20115</v>
      </c>
      <c r="V702" s="1" t="s">
        <v>14145</v>
      </c>
      <c r="W702" s="1" t="s">
        <v>700</v>
      </c>
      <c r="X702" s="1"/>
      <c r="Y702" t="s">
        <v>20386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14719</v>
      </c>
      <c r="F703" s="1" t="s">
        <v>15861</v>
      </c>
      <c r="G703" s="1" t="s">
        <v>16994</v>
      </c>
      <c r="H703" s="1" t="s">
        <v>18046</v>
      </c>
      <c r="I703" s="1" t="s">
        <v>10488</v>
      </c>
      <c r="J703" s="1"/>
      <c r="K703" s="1" t="s">
        <v>18597</v>
      </c>
      <c r="L703" s="1" t="s">
        <v>701</v>
      </c>
      <c r="M703" s="1" t="s">
        <v>12157</v>
      </c>
      <c r="N703" s="1" t="s">
        <v>13128</v>
      </c>
      <c r="O703" s="1" t="s">
        <v>701</v>
      </c>
      <c r="P703" s="1" t="s">
        <v>18771</v>
      </c>
      <c r="Q703" s="1" t="s">
        <v>18771</v>
      </c>
      <c r="R703" s="1" t="s">
        <v>14133</v>
      </c>
      <c r="S703" s="1" t="s">
        <v>701</v>
      </c>
      <c r="T703" s="1"/>
      <c r="U703" s="1"/>
      <c r="V703" s="1" t="s">
        <v>14145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14720</v>
      </c>
      <c r="F704" s="1" t="s">
        <v>15862</v>
      </c>
      <c r="G704" s="1" t="s">
        <v>16995</v>
      </c>
      <c r="H704" s="1" t="s">
        <v>18047</v>
      </c>
      <c r="I704" s="1" t="s">
        <v>10489</v>
      </c>
      <c r="J704" s="1"/>
      <c r="K704" s="1" t="s">
        <v>18597</v>
      </c>
      <c r="L704" s="1" t="s">
        <v>702</v>
      </c>
      <c r="M704" s="1" t="s">
        <v>12158</v>
      </c>
      <c r="N704" s="1" t="s">
        <v>13128</v>
      </c>
      <c r="O704" s="1" t="s">
        <v>702</v>
      </c>
      <c r="P704" s="1" t="s">
        <v>18771</v>
      </c>
      <c r="Q704" s="1" t="s">
        <v>18771</v>
      </c>
      <c r="R704" s="1" t="s">
        <v>14133</v>
      </c>
      <c r="S704" s="1" t="s">
        <v>702</v>
      </c>
      <c r="T704" s="1"/>
      <c r="U704" s="1"/>
      <c r="V704" s="1" t="s">
        <v>14145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14721</v>
      </c>
      <c r="F705" s="1" t="s">
        <v>15863</v>
      </c>
      <c r="G705" s="1" t="s">
        <v>16996</v>
      </c>
      <c r="H705" s="1" t="s">
        <v>18048</v>
      </c>
      <c r="I705" s="1" t="s">
        <v>10490</v>
      </c>
      <c r="J705" s="1"/>
      <c r="K705" s="1" t="s">
        <v>18597</v>
      </c>
      <c r="L705" s="1" t="s">
        <v>703</v>
      </c>
      <c r="M705" s="1" t="s">
        <v>12159</v>
      </c>
      <c r="N705" s="1" t="s">
        <v>13128</v>
      </c>
      <c r="O705" s="1" t="s">
        <v>703</v>
      </c>
      <c r="P705" s="1" t="s">
        <v>18771</v>
      </c>
      <c r="Q705" s="1" t="s">
        <v>18771</v>
      </c>
      <c r="R705" s="1" t="s">
        <v>14133</v>
      </c>
      <c r="S705" s="1" t="s">
        <v>703</v>
      </c>
      <c r="T705" s="1"/>
      <c r="U705" s="1"/>
      <c r="V705" s="1" t="s">
        <v>14145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14722</v>
      </c>
      <c r="F706" s="1" t="s">
        <v>15864</v>
      </c>
      <c r="G706" s="1" t="s">
        <v>16997</v>
      </c>
      <c r="H706" s="1" t="s">
        <v>18049</v>
      </c>
      <c r="I706" s="1" t="s">
        <v>10491</v>
      </c>
      <c r="J706" s="1"/>
      <c r="K706" s="1" t="s">
        <v>18597</v>
      </c>
      <c r="L706" s="1" t="s">
        <v>704</v>
      </c>
      <c r="M706" s="1" t="s">
        <v>12160</v>
      </c>
      <c r="N706" s="1" t="s">
        <v>13128</v>
      </c>
      <c r="O706" s="1" t="s">
        <v>704</v>
      </c>
      <c r="P706" s="1" t="s">
        <v>18771</v>
      </c>
      <c r="Q706" s="1" t="s">
        <v>18771</v>
      </c>
      <c r="R706" s="1" t="s">
        <v>14133</v>
      </c>
      <c r="S706" s="1" t="s">
        <v>704</v>
      </c>
      <c r="T706" s="1"/>
      <c r="U706" s="1"/>
      <c r="V706" s="1" t="s">
        <v>14145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7364</v>
      </c>
      <c r="H707" s="1" t="s">
        <v>8895</v>
      </c>
      <c r="I707" s="1" t="s">
        <v>10492</v>
      </c>
      <c r="J707" s="1"/>
      <c r="K707" s="1" t="s">
        <v>18597</v>
      </c>
      <c r="L707" s="1" t="s">
        <v>705</v>
      </c>
      <c r="M707" s="1" t="s">
        <v>12161</v>
      </c>
      <c r="N707" s="1" t="s">
        <v>13128</v>
      </c>
      <c r="O707" s="1" t="s">
        <v>705</v>
      </c>
      <c r="P707" s="1" t="s">
        <v>18772</v>
      </c>
      <c r="Q707" s="1" t="s">
        <v>19363</v>
      </c>
      <c r="R707" s="1" t="s">
        <v>14133</v>
      </c>
      <c r="S707" s="1" t="s">
        <v>705</v>
      </c>
      <c r="T707" s="1" t="s">
        <v>19901</v>
      </c>
      <c r="U707" s="1"/>
      <c r="V707" s="1" t="s">
        <v>14145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14723</v>
      </c>
      <c r="F708" s="1" t="s">
        <v>15865</v>
      </c>
      <c r="G708" s="1" t="s">
        <v>16998</v>
      </c>
      <c r="H708" s="1" t="s">
        <v>18044</v>
      </c>
      <c r="I708" s="1" t="s">
        <v>10493</v>
      </c>
      <c r="J708" s="1"/>
      <c r="K708" s="1" t="s">
        <v>18597</v>
      </c>
      <c r="L708" s="1" t="s">
        <v>706</v>
      </c>
      <c r="M708" s="1" t="s">
        <v>12162</v>
      </c>
      <c r="N708" s="1" t="s">
        <v>13128</v>
      </c>
      <c r="O708" s="1" t="s">
        <v>706</v>
      </c>
      <c r="P708" s="1" t="s">
        <v>18772</v>
      </c>
      <c r="Q708" s="1" t="s">
        <v>19364</v>
      </c>
      <c r="R708" s="1" t="s">
        <v>14133</v>
      </c>
      <c r="S708" s="1" t="s">
        <v>706</v>
      </c>
      <c r="T708" s="1"/>
      <c r="U708" s="1"/>
      <c r="V708" s="1" t="s">
        <v>14145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14724</v>
      </c>
      <c r="F709" s="1" t="s">
        <v>15866</v>
      </c>
      <c r="G709" s="1" t="s">
        <v>16999</v>
      </c>
      <c r="H709" s="1" t="s">
        <v>18050</v>
      </c>
      <c r="I709" s="1" t="s">
        <v>10494</v>
      </c>
      <c r="J709" s="1"/>
      <c r="K709" s="1" t="s">
        <v>18597</v>
      </c>
      <c r="L709" s="1" t="s">
        <v>707</v>
      </c>
      <c r="M709" s="1" t="s">
        <v>12163</v>
      </c>
      <c r="N709" s="1" t="s">
        <v>13128</v>
      </c>
      <c r="O709" s="1" t="s">
        <v>707</v>
      </c>
      <c r="P709" s="1" t="s">
        <v>18772</v>
      </c>
      <c r="Q709" s="1" t="s">
        <v>19365</v>
      </c>
      <c r="R709" s="1" t="s">
        <v>14133</v>
      </c>
      <c r="S709" s="1" t="s">
        <v>707</v>
      </c>
      <c r="T709" s="1"/>
      <c r="U709" s="1"/>
      <c r="V709" s="1" t="s">
        <v>14145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7367</v>
      </c>
      <c r="H710" s="1" t="s">
        <v>8901</v>
      </c>
      <c r="I710" s="1" t="s">
        <v>10495</v>
      </c>
      <c r="J710" s="1"/>
      <c r="K710" s="1" t="s">
        <v>18597</v>
      </c>
      <c r="L710" s="1" t="s">
        <v>708</v>
      </c>
      <c r="M710" s="1" t="s">
        <v>12164</v>
      </c>
      <c r="N710" s="1" t="s">
        <v>13128</v>
      </c>
      <c r="O710" s="1" t="s">
        <v>708</v>
      </c>
      <c r="P710" s="1" t="s">
        <v>18772</v>
      </c>
      <c r="Q710" s="1" t="s">
        <v>19366</v>
      </c>
      <c r="R710" s="1" t="s">
        <v>14133</v>
      </c>
      <c r="S710" s="1" t="s">
        <v>708</v>
      </c>
      <c r="T710" s="1"/>
      <c r="U710" s="1"/>
      <c r="V710" s="1" t="s">
        <v>14145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14725</v>
      </c>
      <c r="F711" s="1" t="s">
        <v>15867</v>
      </c>
      <c r="G711" s="1" t="s">
        <v>17000</v>
      </c>
      <c r="H711" s="1" t="s">
        <v>18051</v>
      </c>
      <c r="I711" s="1" t="s">
        <v>10496</v>
      </c>
      <c r="J711" s="1"/>
      <c r="K711" s="1" t="s">
        <v>18597</v>
      </c>
      <c r="L711" s="1" t="s">
        <v>709</v>
      </c>
      <c r="M711" s="1" t="s">
        <v>12165</v>
      </c>
      <c r="N711" s="1" t="s">
        <v>13128</v>
      </c>
      <c r="O711" s="1" t="s">
        <v>709</v>
      </c>
      <c r="P711" s="1" t="s">
        <v>18772</v>
      </c>
      <c r="Q711" s="1" t="s">
        <v>19367</v>
      </c>
      <c r="R711" s="1" t="s">
        <v>14133</v>
      </c>
      <c r="S711" s="1" t="s">
        <v>709</v>
      </c>
      <c r="T711" s="1"/>
      <c r="U711" s="1"/>
      <c r="V711" s="1" t="s">
        <v>14145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7369</v>
      </c>
      <c r="H712" s="1" t="s">
        <v>8903</v>
      </c>
      <c r="I712" s="1" t="s">
        <v>10497</v>
      </c>
      <c r="J712" s="1"/>
      <c r="K712" s="1" t="s">
        <v>18597</v>
      </c>
      <c r="L712" s="1" t="s">
        <v>710</v>
      </c>
      <c r="M712" s="1" t="s">
        <v>12166</v>
      </c>
      <c r="N712" s="1" t="s">
        <v>13128</v>
      </c>
      <c r="O712" s="1" t="s">
        <v>710</v>
      </c>
      <c r="P712" s="1" t="s">
        <v>18772</v>
      </c>
      <c r="Q712" s="1" t="s">
        <v>19368</v>
      </c>
      <c r="R712" s="1" t="s">
        <v>14133</v>
      </c>
      <c r="S712" s="1" t="s">
        <v>710</v>
      </c>
      <c r="T712" s="1"/>
      <c r="U712" s="1"/>
      <c r="V712" s="1" t="s">
        <v>14145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14726</v>
      </c>
      <c r="F713" s="1" t="s">
        <v>15868</v>
      </c>
      <c r="G713" s="1" t="s">
        <v>17001</v>
      </c>
      <c r="H713" s="1" t="s">
        <v>18052</v>
      </c>
      <c r="I713" s="1" t="s">
        <v>10498</v>
      </c>
      <c r="J713" s="1"/>
      <c r="K713" s="1" t="s">
        <v>18597</v>
      </c>
      <c r="L713" s="1" t="s">
        <v>711</v>
      </c>
      <c r="M713" s="1" t="s">
        <v>12167</v>
      </c>
      <c r="N713" s="1" t="s">
        <v>13128</v>
      </c>
      <c r="O713" s="1" t="s">
        <v>711</v>
      </c>
      <c r="P713" s="1" t="s">
        <v>18773</v>
      </c>
      <c r="Q713" s="1" t="s">
        <v>18773</v>
      </c>
      <c r="R713" s="1" t="s">
        <v>14133</v>
      </c>
      <c r="S713" s="1" t="s">
        <v>711</v>
      </c>
      <c r="T713" s="1"/>
      <c r="U713" s="1" t="s">
        <v>20116</v>
      </c>
      <c r="V713" s="1" t="s">
        <v>14145</v>
      </c>
      <c r="W713" s="1" t="s">
        <v>711</v>
      </c>
      <c r="X713" s="1" t="s">
        <v>20284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14727</v>
      </c>
      <c r="F714" s="1" t="s">
        <v>15869</v>
      </c>
      <c r="G714" s="1" t="s">
        <v>17002</v>
      </c>
      <c r="H714" s="1" t="s">
        <v>18053</v>
      </c>
      <c r="I714" s="1" t="s">
        <v>10499</v>
      </c>
      <c r="J714" s="1"/>
      <c r="K714" s="1" t="s">
        <v>18597</v>
      </c>
      <c r="L714" s="1" t="s">
        <v>712</v>
      </c>
      <c r="M714" s="1" t="s">
        <v>12168</v>
      </c>
      <c r="N714" s="1" t="s">
        <v>13128</v>
      </c>
      <c r="O714" s="1" t="s">
        <v>712</v>
      </c>
      <c r="P714" s="1" t="s">
        <v>18773</v>
      </c>
      <c r="Q714" s="1" t="s">
        <v>18773</v>
      </c>
      <c r="R714" s="1" t="s">
        <v>14133</v>
      </c>
      <c r="S714" s="1" t="s">
        <v>712</v>
      </c>
      <c r="T714" s="1"/>
      <c r="U714" s="1"/>
      <c r="V714" s="1" t="s">
        <v>14145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14728</v>
      </c>
      <c r="F715" s="1" t="s">
        <v>15870</v>
      </c>
      <c r="G715" s="1" t="s">
        <v>17003</v>
      </c>
      <c r="H715" s="1" t="s">
        <v>18054</v>
      </c>
      <c r="I715" s="1" t="s">
        <v>10500</v>
      </c>
      <c r="J715" s="1"/>
      <c r="K715" s="1" t="s">
        <v>18597</v>
      </c>
      <c r="L715" s="1" t="s">
        <v>713</v>
      </c>
      <c r="M715" s="1" t="s">
        <v>12169</v>
      </c>
      <c r="N715" s="1" t="s">
        <v>13128</v>
      </c>
      <c r="O715" s="1" t="s">
        <v>713</v>
      </c>
      <c r="P715" s="1" t="s">
        <v>18773</v>
      </c>
      <c r="Q715" s="1" t="s">
        <v>18773</v>
      </c>
      <c r="R715" s="1" t="s">
        <v>14133</v>
      </c>
      <c r="S715" s="1" t="s">
        <v>713</v>
      </c>
      <c r="T715" s="1"/>
      <c r="U715" s="1"/>
      <c r="V715" s="1" t="s">
        <v>14145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14729</v>
      </c>
      <c r="F716" s="1" t="s">
        <v>15871</v>
      </c>
      <c r="G716" s="1" t="s">
        <v>17004</v>
      </c>
      <c r="H716" s="1" t="s">
        <v>18055</v>
      </c>
      <c r="I716" s="1" t="s">
        <v>10501</v>
      </c>
      <c r="J716" s="1"/>
      <c r="K716" s="1" t="s">
        <v>18597</v>
      </c>
      <c r="L716" s="1" t="s">
        <v>714</v>
      </c>
      <c r="M716" s="1" t="s">
        <v>12170</v>
      </c>
      <c r="N716" s="1" t="s">
        <v>13128</v>
      </c>
      <c r="O716" s="1" t="s">
        <v>714</v>
      </c>
      <c r="P716" s="1" t="s">
        <v>18773</v>
      </c>
      <c r="Q716" s="1" t="s">
        <v>18773</v>
      </c>
      <c r="R716" s="1" t="s">
        <v>14133</v>
      </c>
      <c r="S716" s="1" t="s">
        <v>714</v>
      </c>
      <c r="T716" s="1"/>
      <c r="U716" s="1"/>
      <c r="V716" s="1" t="s">
        <v>14145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14730</v>
      </c>
      <c r="F717" s="1" t="s">
        <v>15872</v>
      </c>
      <c r="G717" s="1" t="s">
        <v>17005</v>
      </c>
      <c r="H717" s="1" t="s">
        <v>18056</v>
      </c>
      <c r="I717" s="1" t="s">
        <v>10502</v>
      </c>
      <c r="J717" s="1"/>
      <c r="K717" s="1" t="s">
        <v>18597</v>
      </c>
      <c r="L717" s="1" t="s">
        <v>715</v>
      </c>
      <c r="M717" s="1" t="s">
        <v>12171</v>
      </c>
      <c r="N717" s="1" t="s">
        <v>13128</v>
      </c>
      <c r="O717" s="1" t="s">
        <v>715</v>
      </c>
      <c r="P717" s="1" t="s">
        <v>18773</v>
      </c>
      <c r="Q717" s="1" t="s">
        <v>18773</v>
      </c>
      <c r="R717" s="1" t="s">
        <v>14133</v>
      </c>
      <c r="S717" s="1" t="s">
        <v>715</v>
      </c>
      <c r="T717" s="1"/>
      <c r="U717" s="1"/>
      <c r="V717" s="1" t="s">
        <v>14145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14731</v>
      </c>
      <c r="F718" s="1" t="s">
        <v>15873</v>
      </c>
      <c r="G718" s="1" t="s">
        <v>17006</v>
      </c>
      <c r="H718" s="1" t="s">
        <v>18057</v>
      </c>
      <c r="I718" s="1" t="s">
        <v>10503</v>
      </c>
      <c r="J718" s="1"/>
      <c r="K718" s="1" t="s">
        <v>18597</v>
      </c>
      <c r="L718" s="1" t="s">
        <v>716</v>
      </c>
      <c r="M718" s="1" t="s">
        <v>12172</v>
      </c>
      <c r="N718" s="1" t="s">
        <v>13128</v>
      </c>
      <c r="O718" s="1" t="s">
        <v>716</v>
      </c>
      <c r="P718" s="1" t="s">
        <v>18774</v>
      </c>
      <c r="Q718" s="1" t="s">
        <v>19369</v>
      </c>
      <c r="R718" s="1" t="s">
        <v>14133</v>
      </c>
      <c r="S718" s="1" t="s">
        <v>716</v>
      </c>
      <c r="T718" s="1" t="s">
        <v>19902</v>
      </c>
      <c r="U718" s="1"/>
      <c r="V718" s="1" t="s">
        <v>14145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14732</v>
      </c>
      <c r="F719" s="1" t="s">
        <v>15874</v>
      </c>
      <c r="G719" s="1" t="s">
        <v>17007</v>
      </c>
      <c r="H719" s="1" t="s">
        <v>18058</v>
      </c>
      <c r="I719" s="1" t="s">
        <v>10504</v>
      </c>
      <c r="J719" s="1"/>
      <c r="K719" s="1" t="s">
        <v>18597</v>
      </c>
      <c r="L719" s="1" t="s">
        <v>717</v>
      </c>
      <c r="M719" s="1" t="s">
        <v>12173</v>
      </c>
      <c r="N719" s="1" t="s">
        <v>13128</v>
      </c>
      <c r="O719" s="1" t="s">
        <v>717</v>
      </c>
      <c r="P719" s="1" t="s">
        <v>18774</v>
      </c>
      <c r="Q719" s="1" t="s">
        <v>19370</v>
      </c>
      <c r="R719" s="1" t="s">
        <v>14133</v>
      </c>
      <c r="S719" s="1" t="s">
        <v>717</v>
      </c>
      <c r="T719" s="1"/>
      <c r="U719" s="1"/>
      <c r="V719" s="1" t="s">
        <v>14145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14733</v>
      </c>
      <c r="F720" s="1" t="s">
        <v>15875</v>
      </c>
      <c r="G720" s="1" t="s">
        <v>17008</v>
      </c>
      <c r="H720" s="1" t="s">
        <v>18059</v>
      </c>
      <c r="I720" s="1" t="s">
        <v>10505</v>
      </c>
      <c r="J720" s="1"/>
      <c r="K720" s="1" t="s">
        <v>18597</v>
      </c>
      <c r="L720" s="1" t="s">
        <v>718</v>
      </c>
      <c r="M720" s="1" t="s">
        <v>12174</v>
      </c>
      <c r="N720" s="1" t="s">
        <v>13128</v>
      </c>
      <c r="O720" s="1" t="s">
        <v>718</v>
      </c>
      <c r="P720" s="1" t="s">
        <v>18774</v>
      </c>
      <c r="Q720" s="1" t="s">
        <v>19371</v>
      </c>
      <c r="R720" s="1" t="s">
        <v>14133</v>
      </c>
      <c r="S720" s="1" t="s">
        <v>718</v>
      </c>
      <c r="T720" s="1"/>
      <c r="U720" s="1"/>
      <c r="V720" s="1" t="s">
        <v>14145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14734</v>
      </c>
      <c r="F721" s="1" t="s">
        <v>15876</v>
      </c>
      <c r="G721" s="1" t="s">
        <v>17009</v>
      </c>
      <c r="H721" s="1" t="s">
        <v>18060</v>
      </c>
      <c r="I721" s="1" t="s">
        <v>10506</v>
      </c>
      <c r="J721" s="1"/>
      <c r="K721" s="1" t="s">
        <v>18597</v>
      </c>
      <c r="L721" s="1" t="s">
        <v>719</v>
      </c>
      <c r="M721" s="1" t="s">
        <v>12175</v>
      </c>
      <c r="N721" s="1" t="s">
        <v>13128</v>
      </c>
      <c r="O721" s="1" t="s">
        <v>719</v>
      </c>
      <c r="P721" s="1" t="s">
        <v>18775</v>
      </c>
      <c r="Q721" s="1" t="s">
        <v>18775</v>
      </c>
      <c r="R721" s="1" t="s">
        <v>14133</v>
      </c>
      <c r="S721" s="1" t="s">
        <v>719</v>
      </c>
      <c r="T721" s="1"/>
      <c r="U721" s="1" t="s">
        <v>20117</v>
      </c>
      <c r="V721" s="1" t="s">
        <v>14145</v>
      </c>
      <c r="W721" s="1" t="s">
        <v>719</v>
      </c>
      <c r="X721" s="1"/>
      <c r="Y721" t="s">
        <v>20387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7379</v>
      </c>
      <c r="H722" s="1" t="s">
        <v>5752</v>
      </c>
      <c r="I722" s="1" t="s">
        <v>10507</v>
      </c>
      <c r="J722" s="1"/>
      <c r="K722" s="1" t="s">
        <v>18597</v>
      </c>
      <c r="L722" s="1" t="s">
        <v>720</v>
      </c>
      <c r="M722" s="1" t="s">
        <v>12176</v>
      </c>
      <c r="N722" s="1" t="s">
        <v>13128</v>
      </c>
      <c r="O722" s="1" t="s">
        <v>720</v>
      </c>
      <c r="P722" s="1" t="s">
        <v>18776</v>
      </c>
      <c r="Q722" s="1" t="s">
        <v>19372</v>
      </c>
      <c r="R722" s="1" t="s">
        <v>14133</v>
      </c>
      <c r="S722" s="1" t="s">
        <v>720</v>
      </c>
      <c r="T722" s="1" t="s">
        <v>19903</v>
      </c>
      <c r="U722" s="1"/>
      <c r="V722" s="1" t="s">
        <v>14145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14735</v>
      </c>
      <c r="F723" s="1" t="s">
        <v>15877</v>
      </c>
      <c r="G723" s="1" t="s">
        <v>17010</v>
      </c>
      <c r="H723" s="1" t="s">
        <v>18061</v>
      </c>
      <c r="I723" s="1" t="s">
        <v>10508</v>
      </c>
      <c r="J723" s="1"/>
      <c r="K723" s="1" t="s">
        <v>18597</v>
      </c>
      <c r="L723" s="1" t="s">
        <v>721</v>
      </c>
      <c r="M723" s="1" t="s">
        <v>12177</v>
      </c>
      <c r="N723" s="1" t="s">
        <v>13128</v>
      </c>
      <c r="O723" s="1" t="s">
        <v>721</v>
      </c>
      <c r="P723" s="1" t="s">
        <v>18776</v>
      </c>
      <c r="Q723" s="1" t="s">
        <v>19373</v>
      </c>
      <c r="R723" s="1" t="s">
        <v>14133</v>
      </c>
      <c r="S723" s="1" t="s">
        <v>721</v>
      </c>
      <c r="T723" s="1"/>
      <c r="U723" s="1"/>
      <c r="V723" s="1" t="s">
        <v>14145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14736</v>
      </c>
      <c r="F724" s="1" t="s">
        <v>15878</v>
      </c>
      <c r="G724" s="1" t="s">
        <v>17011</v>
      </c>
      <c r="H724" s="1" t="s">
        <v>18062</v>
      </c>
      <c r="I724" s="1" t="s">
        <v>10509</v>
      </c>
      <c r="J724" s="1"/>
      <c r="K724" s="1" t="s">
        <v>18597</v>
      </c>
      <c r="L724" s="1" t="s">
        <v>722</v>
      </c>
      <c r="M724" s="1" t="s">
        <v>12178</v>
      </c>
      <c r="N724" s="1" t="s">
        <v>13128</v>
      </c>
      <c r="O724" s="1" t="s">
        <v>722</v>
      </c>
      <c r="P724" s="1" t="s">
        <v>18777</v>
      </c>
      <c r="Q724" s="1" t="s">
        <v>18777</v>
      </c>
      <c r="R724" s="1" t="s">
        <v>14133</v>
      </c>
      <c r="S724" s="1" t="s">
        <v>722</v>
      </c>
      <c r="T724" s="1"/>
      <c r="U724" s="1" t="s">
        <v>20118</v>
      </c>
      <c r="V724" s="1" t="s">
        <v>14145</v>
      </c>
      <c r="W724" s="1" t="s">
        <v>722</v>
      </c>
      <c r="X724" s="1"/>
      <c r="Y724" t="s">
        <v>20388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14737</v>
      </c>
      <c r="F725" s="1" t="s">
        <v>15879</v>
      </c>
      <c r="G725" s="1" t="s">
        <v>17012</v>
      </c>
      <c r="H725" s="1" t="s">
        <v>18063</v>
      </c>
      <c r="I725" s="1" t="s">
        <v>10510</v>
      </c>
      <c r="J725" s="1"/>
      <c r="K725" s="1" t="s">
        <v>18597</v>
      </c>
      <c r="L725" s="1" t="s">
        <v>723</v>
      </c>
      <c r="M725" s="1" t="s">
        <v>12179</v>
      </c>
      <c r="N725" s="1" t="s">
        <v>13128</v>
      </c>
      <c r="O725" s="1" t="s">
        <v>723</v>
      </c>
      <c r="P725" s="1" t="s">
        <v>18777</v>
      </c>
      <c r="Q725" s="1" t="s">
        <v>18777</v>
      </c>
      <c r="R725" s="1" t="s">
        <v>14133</v>
      </c>
      <c r="S725" s="1" t="s">
        <v>723</v>
      </c>
      <c r="T725" s="1"/>
      <c r="U725" s="1"/>
      <c r="V725" s="1" t="s">
        <v>14145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14738</v>
      </c>
      <c r="F726" s="1" t="s">
        <v>15880</v>
      </c>
      <c r="G726" s="1" t="s">
        <v>17013</v>
      </c>
      <c r="H726" s="1" t="s">
        <v>18054</v>
      </c>
      <c r="I726" s="1" t="s">
        <v>10511</v>
      </c>
      <c r="J726" s="1"/>
      <c r="K726" s="1" t="s">
        <v>18597</v>
      </c>
      <c r="L726" s="1" t="s">
        <v>724</v>
      </c>
      <c r="M726" s="1" t="s">
        <v>12180</v>
      </c>
      <c r="N726" s="1" t="s">
        <v>13128</v>
      </c>
      <c r="O726" s="1" t="s">
        <v>724</v>
      </c>
      <c r="P726" s="1" t="s">
        <v>18777</v>
      </c>
      <c r="Q726" s="1" t="s">
        <v>18777</v>
      </c>
      <c r="R726" s="1" t="s">
        <v>14133</v>
      </c>
      <c r="S726" s="1" t="s">
        <v>724</v>
      </c>
      <c r="T726" s="1"/>
      <c r="U726" s="1"/>
      <c r="V726" s="1" t="s">
        <v>14145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14739</v>
      </c>
      <c r="F727" s="1" t="s">
        <v>15881</v>
      </c>
      <c r="G727" s="1" t="s">
        <v>17014</v>
      </c>
      <c r="H727" s="1" t="s">
        <v>18064</v>
      </c>
      <c r="I727" s="1" t="s">
        <v>10512</v>
      </c>
      <c r="J727" s="1"/>
      <c r="K727" s="1" t="s">
        <v>18597</v>
      </c>
      <c r="L727" s="1" t="s">
        <v>725</v>
      </c>
      <c r="M727" s="1" t="s">
        <v>12181</v>
      </c>
      <c r="N727" s="1" t="s">
        <v>13128</v>
      </c>
      <c r="O727" s="1" t="s">
        <v>725</v>
      </c>
      <c r="P727" s="1" t="s">
        <v>18777</v>
      </c>
      <c r="Q727" s="1" t="s">
        <v>18777</v>
      </c>
      <c r="R727" s="1" t="s">
        <v>14133</v>
      </c>
      <c r="S727" s="1" t="s">
        <v>725</v>
      </c>
      <c r="T727" s="1"/>
      <c r="U727" s="1"/>
      <c r="V727" s="1" t="s">
        <v>14145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14740</v>
      </c>
      <c r="F728" s="1" t="s">
        <v>15882</v>
      </c>
      <c r="G728" s="1" t="s">
        <v>17015</v>
      </c>
      <c r="H728" s="1" t="s">
        <v>18065</v>
      </c>
      <c r="I728" s="1" t="s">
        <v>10513</v>
      </c>
      <c r="J728" s="1"/>
      <c r="K728" s="1" t="s">
        <v>18597</v>
      </c>
      <c r="L728" s="1" t="s">
        <v>726</v>
      </c>
      <c r="M728" s="1" t="s">
        <v>12182</v>
      </c>
      <c r="N728" s="1" t="s">
        <v>13128</v>
      </c>
      <c r="O728" s="1" t="s">
        <v>726</v>
      </c>
      <c r="P728" s="1" t="s">
        <v>18777</v>
      </c>
      <c r="Q728" s="1" t="s">
        <v>18777</v>
      </c>
      <c r="R728" s="1" t="s">
        <v>14133</v>
      </c>
      <c r="S728" s="1" t="s">
        <v>726</v>
      </c>
      <c r="T728" s="1"/>
      <c r="U728" s="1"/>
      <c r="V728" s="1" t="s">
        <v>14145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14741</v>
      </c>
      <c r="F729" s="1" t="s">
        <v>15883</v>
      </c>
      <c r="G729" s="1" t="s">
        <v>17016</v>
      </c>
      <c r="H729" s="1" t="s">
        <v>14741</v>
      </c>
      <c r="I729" s="1" t="s">
        <v>10514</v>
      </c>
      <c r="J729" s="1"/>
      <c r="K729" s="1" t="s">
        <v>18597</v>
      </c>
      <c r="L729" s="1" t="s">
        <v>727</v>
      </c>
      <c r="M729" s="1" t="s">
        <v>12183</v>
      </c>
      <c r="N729" s="1" t="s">
        <v>13128</v>
      </c>
      <c r="O729" s="1" t="s">
        <v>727</v>
      </c>
      <c r="P729" s="1" t="s">
        <v>18777</v>
      </c>
      <c r="Q729" s="1" t="s">
        <v>18777</v>
      </c>
      <c r="R729" s="1" t="s">
        <v>14133</v>
      </c>
      <c r="S729" s="1" t="s">
        <v>727</v>
      </c>
      <c r="T729" s="1"/>
      <c r="U729" s="1"/>
      <c r="V729" s="1" t="s">
        <v>14145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5760</v>
      </c>
      <c r="G730" s="1" t="s">
        <v>4115</v>
      </c>
      <c r="H730" s="1" t="s">
        <v>8918</v>
      </c>
      <c r="I730" s="1" t="s">
        <v>10515</v>
      </c>
      <c r="J730" s="1"/>
      <c r="K730" s="1" t="s">
        <v>18597</v>
      </c>
      <c r="L730" s="1" t="s">
        <v>728</v>
      </c>
      <c r="M730" s="1" t="s">
        <v>12184</v>
      </c>
      <c r="N730" s="1" t="s">
        <v>13128</v>
      </c>
      <c r="O730" s="1" t="s">
        <v>728</v>
      </c>
      <c r="P730" s="1" t="s">
        <v>18777</v>
      </c>
      <c r="Q730" s="1" t="s">
        <v>18777</v>
      </c>
      <c r="R730" s="1" t="s">
        <v>14133</v>
      </c>
      <c r="S730" s="1" t="s">
        <v>728</v>
      </c>
      <c r="T730" s="1"/>
      <c r="U730" s="1"/>
      <c r="V730" s="1" t="s">
        <v>14145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14742</v>
      </c>
      <c r="F731" s="1" t="s">
        <v>15884</v>
      </c>
      <c r="G731" s="1" t="s">
        <v>17017</v>
      </c>
      <c r="H731" s="1" t="s">
        <v>18066</v>
      </c>
      <c r="I731" s="1" t="s">
        <v>10516</v>
      </c>
      <c r="J731" s="1"/>
      <c r="K731" s="1" t="s">
        <v>18597</v>
      </c>
      <c r="L731" s="1" t="s">
        <v>729</v>
      </c>
      <c r="M731" s="1" t="s">
        <v>12185</v>
      </c>
      <c r="N731" s="1" t="s">
        <v>13128</v>
      </c>
      <c r="O731" s="1" t="s">
        <v>729</v>
      </c>
      <c r="P731" s="1" t="s">
        <v>18777</v>
      </c>
      <c r="Q731" s="1" t="s">
        <v>18777</v>
      </c>
      <c r="R731" s="1" t="s">
        <v>14133</v>
      </c>
      <c r="S731" s="1" t="s">
        <v>729</v>
      </c>
      <c r="T731" s="1"/>
      <c r="U731" s="1"/>
      <c r="V731" s="1" t="s">
        <v>14145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14743</v>
      </c>
      <c r="F732" s="1" t="s">
        <v>15885</v>
      </c>
      <c r="G732" s="1" t="s">
        <v>17018</v>
      </c>
      <c r="H732" s="1" t="s">
        <v>18067</v>
      </c>
      <c r="I732" s="1" t="s">
        <v>10517</v>
      </c>
      <c r="J732" s="1"/>
      <c r="K732" s="1" t="s">
        <v>18597</v>
      </c>
      <c r="L732" s="1" t="s">
        <v>730</v>
      </c>
      <c r="M732" s="1" t="s">
        <v>12186</v>
      </c>
      <c r="N732" s="1" t="s">
        <v>13128</v>
      </c>
      <c r="O732" s="1" t="s">
        <v>730</v>
      </c>
      <c r="P732" s="1" t="s">
        <v>18777</v>
      </c>
      <c r="Q732" s="1" t="s">
        <v>18777</v>
      </c>
      <c r="R732" s="1" t="s">
        <v>14133</v>
      </c>
      <c r="S732" s="1" t="s">
        <v>730</v>
      </c>
      <c r="T732" s="1"/>
      <c r="U732" s="1"/>
      <c r="V732" s="1" t="s">
        <v>14145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5763</v>
      </c>
      <c r="G733" s="1" t="s">
        <v>7389</v>
      </c>
      <c r="H733" s="1" t="s">
        <v>8921</v>
      </c>
      <c r="I733" s="1" t="s">
        <v>10518</v>
      </c>
      <c r="J733" s="1"/>
      <c r="K733" s="1" t="s">
        <v>18597</v>
      </c>
      <c r="L733" s="1" t="s">
        <v>731</v>
      </c>
      <c r="M733" s="1" t="s">
        <v>12187</v>
      </c>
      <c r="N733" s="1" t="s">
        <v>13128</v>
      </c>
      <c r="O733" s="1" t="s">
        <v>731</v>
      </c>
      <c r="P733" s="1" t="s">
        <v>18777</v>
      </c>
      <c r="Q733" s="1" t="s">
        <v>18777</v>
      </c>
      <c r="R733" s="1" t="s">
        <v>14133</v>
      </c>
      <c r="S733" s="1" t="s">
        <v>731</v>
      </c>
      <c r="T733" s="1"/>
      <c r="U733" s="1"/>
      <c r="V733" s="1" t="s">
        <v>14145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14744</v>
      </c>
      <c r="F734" s="1" t="s">
        <v>15886</v>
      </c>
      <c r="G734" s="1" t="s">
        <v>17019</v>
      </c>
      <c r="H734" s="1" t="s">
        <v>18068</v>
      </c>
      <c r="I734" s="1" t="s">
        <v>10519</v>
      </c>
      <c r="J734" s="1"/>
      <c r="K734" s="1" t="s">
        <v>18597</v>
      </c>
      <c r="L734" s="1" t="s">
        <v>732</v>
      </c>
      <c r="M734" s="1" t="s">
        <v>12188</v>
      </c>
      <c r="N734" s="1" t="s">
        <v>13128</v>
      </c>
      <c r="O734" s="1" t="s">
        <v>732</v>
      </c>
      <c r="P734" s="1" t="s">
        <v>18777</v>
      </c>
      <c r="Q734" s="1" t="s">
        <v>18777</v>
      </c>
      <c r="R734" s="1" t="s">
        <v>14133</v>
      </c>
      <c r="S734" s="1" t="s">
        <v>732</v>
      </c>
      <c r="T734" s="1"/>
      <c r="U734" s="1"/>
      <c r="V734" s="1" t="s">
        <v>14145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7391</v>
      </c>
      <c r="H735" s="1" t="s">
        <v>8923</v>
      </c>
      <c r="I735" s="1" t="s">
        <v>10520</v>
      </c>
      <c r="J735" s="1"/>
      <c r="K735" s="1" t="s">
        <v>18597</v>
      </c>
      <c r="L735" s="1" t="s">
        <v>733</v>
      </c>
      <c r="M735" s="1" t="s">
        <v>12189</v>
      </c>
      <c r="N735" s="1" t="s">
        <v>13128</v>
      </c>
      <c r="O735" s="1" t="s">
        <v>733</v>
      </c>
      <c r="P735" s="1" t="s">
        <v>18777</v>
      </c>
      <c r="Q735" s="1" t="s">
        <v>18777</v>
      </c>
      <c r="R735" s="1" t="s">
        <v>14133</v>
      </c>
      <c r="S735" s="1" t="s">
        <v>733</v>
      </c>
      <c r="T735" s="1"/>
      <c r="U735" s="1"/>
      <c r="V735" s="1" t="s">
        <v>14145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14745</v>
      </c>
      <c r="F736" s="1" t="s">
        <v>15887</v>
      </c>
      <c r="G736" s="1" t="s">
        <v>17020</v>
      </c>
      <c r="H736" s="1" t="s">
        <v>18069</v>
      </c>
      <c r="I736" s="1" t="s">
        <v>10521</v>
      </c>
      <c r="J736" s="1"/>
      <c r="K736" s="1" t="s">
        <v>18597</v>
      </c>
      <c r="L736" s="1" t="s">
        <v>734</v>
      </c>
      <c r="M736" s="1" t="s">
        <v>12190</v>
      </c>
      <c r="N736" s="1" t="s">
        <v>13128</v>
      </c>
      <c r="O736" s="1" t="s">
        <v>734</v>
      </c>
      <c r="P736" s="1" t="s">
        <v>18778</v>
      </c>
      <c r="Q736" s="1" t="s">
        <v>19374</v>
      </c>
      <c r="R736" s="1" t="s">
        <v>14133</v>
      </c>
      <c r="S736" s="1" t="s">
        <v>734</v>
      </c>
      <c r="T736" s="1" t="s">
        <v>19904</v>
      </c>
      <c r="U736" s="1"/>
      <c r="V736" s="1" t="s">
        <v>14145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14746</v>
      </c>
      <c r="F737" s="1" t="s">
        <v>15888</v>
      </c>
      <c r="G737" s="1" t="s">
        <v>17021</v>
      </c>
      <c r="H737" s="1" t="s">
        <v>17021</v>
      </c>
      <c r="I737" s="1" t="s">
        <v>10522</v>
      </c>
      <c r="J737" s="1"/>
      <c r="K737" s="1" t="s">
        <v>18597</v>
      </c>
      <c r="L737" s="1" t="s">
        <v>735</v>
      </c>
      <c r="M737" s="1" t="s">
        <v>12191</v>
      </c>
      <c r="N737" s="1" t="s">
        <v>13128</v>
      </c>
      <c r="O737" s="1" t="s">
        <v>735</v>
      </c>
      <c r="P737" s="1" t="s">
        <v>18779</v>
      </c>
      <c r="Q737" s="1" t="s">
        <v>18779</v>
      </c>
      <c r="R737" s="1" t="s">
        <v>14133</v>
      </c>
      <c r="S737" s="1" t="s">
        <v>735</v>
      </c>
      <c r="T737" s="1"/>
      <c r="U737" s="1" t="s">
        <v>20119</v>
      </c>
      <c r="V737" s="1" t="s">
        <v>14145</v>
      </c>
      <c r="W737" s="1" t="s">
        <v>735</v>
      </c>
      <c r="X737" s="1"/>
      <c r="Y737" t="s">
        <v>20389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14747</v>
      </c>
      <c r="F738" s="1" t="s">
        <v>15889</v>
      </c>
      <c r="G738" s="1" t="s">
        <v>17022</v>
      </c>
      <c r="H738" s="1" t="s">
        <v>18070</v>
      </c>
      <c r="I738" s="1" t="s">
        <v>10523</v>
      </c>
      <c r="J738" s="1"/>
      <c r="K738" s="1" t="s">
        <v>18597</v>
      </c>
      <c r="L738" s="1" t="s">
        <v>736</v>
      </c>
      <c r="M738" s="1" t="s">
        <v>12192</v>
      </c>
      <c r="N738" s="1" t="s">
        <v>13128</v>
      </c>
      <c r="O738" s="1" t="s">
        <v>736</v>
      </c>
      <c r="P738" s="1" t="s">
        <v>18779</v>
      </c>
      <c r="Q738" s="1" t="s">
        <v>18779</v>
      </c>
      <c r="R738" s="1" t="s">
        <v>14133</v>
      </c>
      <c r="S738" s="1" t="s">
        <v>736</v>
      </c>
      <c r="T738" s="1"/>
      <c r="U738" s="1"/>
      <c r="V738" s="1" t="s">
        <v>14145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14748</v>
      </c>
      <c r="F739" s="1" t="s">
        <v>15890</v>
      </c>
      <c r="G739" s="1" t="s">
        <v>17023</v>
      </c>
      <c r="H739" s="1" t="s">
        <v>18071</v>
      </c>
      <c r="I739" s="1" t="s">
        <v>10524</v>
      </c>
      <c r="J739" s="1"/>
      <c r="K739" s="1" t="s">
        <v>18597</v>
      </c>
      <c r="L739" s="1" t="s">
        <v>737</v>
      </c>
      <c r="M739" s="1" t="s">
        <v>12193</v>
      </c>
      <c r="N739" s="1" t="s">
        <v>13128</v>
      </c>
      <c r="O739" s="1" t="s">
        <v>737</v>
      </c>
      <c r="P739" s="1" t="s">
        <v>18779</v>
      </c>
      <c r="Q739" s="1" t="s">
        <v>18779</v>
      </c>
      <c r="R739" s="1" t="s">
        <v>14133</v>
      </c>
      <c r="S739" s="1" t="s">
        <v>737</v>
      </c>
      <c r="T739" s="1"/>
      <c r="U739" s="1"/>
      <c r="V739" s="1" t="s">
        <v>14145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14749</v>
      </c>
      <c r="F740" s="1" t="s">
        <v>15891</v>
      </c>
      <c r="G740" s="1" t="s">
        <v>17024</v>
      </c>
      <c r="H740" s="1" t="s">
        <v>18072</v>
      </c>
      <c r="I740" s="1" t="s">
        <v>10525</v>
      </c>
      <c r="J740" s="1"/>
      <c r="K740" s="1" t="s">
        <v>18597</v>
      </c>
      <c r="L740" s="1" t="s">
        <v>738</v>
      </c>
      <c r="M740" s="1" t="s">
        <v>12194</v>
      </c>
      <c r="N740" s="1" t="s">
        <v>13128</v>
      </c>
      <c r="O740" s="1" t="s">
        <v>738</v>
      </c>
      <c r="P740" s="1" t="s">
        <v>18779</v>
      </c>
      <c r="Q740" s="1" t="s">
        <v>18779</v>
      </c>
      <c r="R740" s="1" t="s">
        <v>14133</v>
      </c>
      <c r="S740" s="1" t="s">
        <v>738</v>
      </c>
      <c r="T740" s="1"/>
      <c r="U740" s="1"/>
      <c r="V740" s="1" t="s">
        <v>14145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14750</v>
      </c>
      <c r="F741" s="1" t="s">
        <v>15892</v>
      </c>
      <c r="G741" s="1" t="s">
        <v>17025</v>
      </c>
      <c r="H741" s="1" t="s">
        <v>18073</v>
      </c>
      <c r="I741" s="1" t="s">
        <v>10526</v>
      </c>
      <c r="J741" s="1"/>
      <c r="K741" s="1" t="s">
        <v>18597</v>
      </c>
      <c r="L741" s="1" t="s">
        <v>739</v>
      </c>
      <c r="M741" s="1" t="s">
        <v>12195</v>
      </c>
      <c r="N741" s="1" t="s">
        <v>13128</v>
      </c>
      <c r="O741" s="1" t="s">
        <v>739</v>
      </c>
      <c r="P741" s="1" t="s">
        <v>18779</v>
      </c>
      <c r="Q741" s="1" t="s">
        <v>18779</v>
      </c>
      <c r="R741" s="1" t="s">
        <v>14133</v>
      </c>
      <c r="S741" s="1" t="s">
        <v>739</v>
      </c>
      <c r="T741" s="1"/>
      <c r="U741" s="1"/>
      <c r="V741" s="1" t="s">
        <v>14145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4127</v>
      </c>
      <c r="H742" s="1" t="s">
        <v>8929</v>
      </c>
      <c r="I742" s="1" t="s">
        <v>10527</v>
      </c>
      <c r="J742" s="1"/>
      <c r="K742" s="1" t="s">
        <v>18597</v>
      </c>
      <c r="L742" s="1" t="s">
        <v>740</v>
      </c>
      <c r="M742" s="1" t="s">
        <v>12196</v>
      </c>
      <c r="N742" s="1" t="s">
        <v>13128</v>
      </c>
      <c r="O742" s="1" t="s">
        <v>740</v>
      </c>
      <c r="P742" s="1" t="s">
        <v>18779</v>
      </c>
      <c r="Q742" s="1" t="s">
        <v>18779</v>
      </c>
      <c r="R742" s="1" t="s">
        <v>14133</v>
      </c>
      <c r="S742" s="1" t="s">
        <v>740</v>
      </c>
      <c r="T742" s="1"/>
      <c r="U742" s="1"/>
      <c r="V742" s="1" t="s">
        <v>14145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7398</v>
      </c>
      <c r="H743" s="1" t="s">
        <v>8930</v>
      </c>
      <c r="I743" s="1" t="s">
        <v>10528</v>
      </c>
      <c r="J743" s="1"/>
      <c r="K743" s="1" t="s">
        <v>18597</v>
      </c>
      <c r="L743" s="1" t="s">
        <v>741</v>
      </c>
      <c r="M743" s="1" t="s">
        <v>12197</v>
      </c>
      <c r="N743" s="1" t="s">
        <v>13128</v>
      </c>
      <c r="O743" s="1" t="s">
        <v>741</v>
      </c>
      <c r="P743" s="1" t="s">
        <v>18779</v>
      </c>
      <c r="Q743" s="1" t="s">
        <v>18779</v>
      </c>
      <c r="R743" s="1" t="s">
        <v>14133</v>
      </c>
      <c r="S743" s="1" t="s">
        <v>741</v>
      </c>
      <c r="T743" s="1"/>
      <c r="U743" s="1"/>
      <c r="V743" s="1" t="s">
        <v>14145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14751</v>
      </c>
      <c r="F744" s="1" t="s">
        <v>15893</v>
      </c>
      <c r="G744" s="1" t="s">
        <v>17026</v>
      </c>
      <c r="H744" s="1" t="s">
        <v>18074</v>
      </c>
      <c r="I744" s="1" t="s">
        <v>10529</v>
      </c>
      <c r="J744" s="1"/>
      <c r="K744" s="1" t="s">
        <v>18597</v>
      </c>
      <c r="L744" s="1" t="s">
        <v>742</v>
      </c>
      <c r="M744" s="1" t="s">
        <v>12198</v>
      </c>
      <c r="N744" s="1" t="s">
        <v>13128</v>
      </c>
      <c r="O744" s="1" t="s">
        <v>742</v>
      </c>
      <c r="P744" s="1" t="s">
        <v>18779</v>
      </c>
      <c r="Q744" s="1" t="s">
        <v>18779</v>
      </c>
      <c r="R744" s="1" t="s">
        <v>14133</v>
      </c>
      <c r="S744" s="1" t="s">
        <v>742</v>
      </c>
      <c r="T744" s="1"/>
      <c r="U744" s="1"/>
      <c r="V744" s="1" t="s">
        <v>14145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14752</v>
      </c>
      <c r="F745" s="1" t="s">
        <v>15894</v>
      </c>
      <c r="G745" s="1" t="s">
        <v>17027</v>
      </c>
      <c r="H745" s="1" t="s">
        <v>18075</v>
      </c>
      <c r="I745" s="1" t="s">
        <v>10530</v>
      </c>
      <c r="J745" s="1"/>
      <c r="K745" s="1" t="s">
        <v>18597</v>
      </c>
      <c r="L745" s="1" t="s">
        <v>743</v>
      </c>
      <c r="M745" s="1" t="s">
        <v>12199</v>
      </c>
      <c r="N745" s="1" t="s">
        <v>13128</v>
      </c>
      <c r="O745" s="1" t="s">
        <v>743</v>
      </c>
      <c r="P745" s="1" t="s">
        <v>18780</v>
      </c>
      <c r="Q745" s="1" t="s">
        <v>19375</v>
      </c>
      <c r="R745" s="1" t="s">
        <v>14133</v>
      </c>
      <c r="S745" s="1" t="s">
        <v>743</v>
      </c>
      <c r="T745" s="1" t="s">
        <v>19905</v>
      </c>
      <c r="U745" s="1"/>
      <c r="V745" s="1" t="s">
        <v>14145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7401</v>
      </c>
      <c r="H746" s="1" t="s">
        <v>8933</v>
      </c>
      <c r="I746" s="1" t="s">
        <v>10531</v>
      </c>
      <c r="J746" s="1"/>
      <c r="K746" s="1" t="s">
        <v>18597</v>
      </c>
      <c r="L746" s="1" t="s">
        <v>744</v>
      </c>
      <c r="M746" s="1" t="s">
        <v>12200</v>
      </c>
      <c r="N746" s="1" t="s">
        <v>13128</v>
      </c>
      <c r="O746" s="1" t="s">
        <v>744</v>
      </c>
      <c r="P746" s="1" t="s">
        <v>18780</v>
      </c>
      <c r="Q746" s="1" t="s">
        <v>19376</v>
      </c>
      <c r="R746" s="1" t="s">
        <v>14133</v>
      </c>
      <c r="S746" s="1" t="s">
        <v>744</v>
      </c>
      <c r="T746" s="1"/>
      <c r="U746" s="1"/>
      <c r="V746" s="1" t="s">
        <v>14145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14753</v>
      </c>
      <c r="F747" s="1" t="s">
        <v>15895</v>
      </c>
      <c r="G747" s="1" t="s">
        <v>17028</v>
      </c>
      <c r="H747" s="1" t="s">
        <v>18076</v>
      </c>
      <c r="I747" s="1" t="s">
        <v>10532</v>
      </c>
      <c r="J747" s="1"/>
      <c r="K747" s="1" t="s">
        <v>18597</v>
      </c>
      <c r="L747" s="1" t="s">
        <v>745</v>
      </c>
      <c r="M747" s="1" t="s">
        <v>12201</v>
      </c>
      <c r="N747" s="1" t="s">
        <v>13128</v>
      </c>
      <c r="O747" s="1" t="s">
        <v>745</v>
      </c>
      <c r="P747" s="1" t="s">
        <v>18780</v>
      </c>
      <c r="Q747" s="1" t="s">
        <v>19377</v>
      </c>
      <c r="R747" s="1" t="s">
        <v>14133</v>
      </c>
      <c r="S747" s="1" t="s">
        <v>745</v>
      </c>
      <c r="T747" s="1"/>
      <c r="U747" s="1"/>
      <c r="V747" s="1" t="s">
        <v>14145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14754</v>
      </c>
      <c r="F748" s="1" t="s">
        <v>15896</v>
      </c>
      <c r="G748" s="1" t="s">
        <v>17029</v>
      </c>
      <c r="H748" s="1" t="s">
        <v>18077</v>
      </c>
      <c r="I748" s="1" t="s">
        <v>10533</v>
      </c>
      <c r="J748" s="1"/>
      <c r="K748" s="1" t="s">
        <v>18597</v>
      </c>
      <c r="L748" s="1" t="s">
        <v>746</v>
      </c>
      <c r="M748" s="1" t="s">
        <v>12202</v>
      </c>
      <c r="N748" s="1" t="s">
        <v>13128</v>
      </c>
      <c r="O748" s="1" t="s">
        <v>746</v>
      </c>
      <c r="P748" s="1" t="s">
        <v>18781</v>
      </c>
      <c r="Q748" s="1" t="s">
        <v>18781</v>
      </c>
      <c r="R748" s="1" t="s">
        <v>14133</v>
      </c>
      <c r="S748" s="1" t="s">
        <v>746</v>
      </c>
      <c r="T748" s="1"/>
      <c r="U748" s="1" t="s">
        <v>20120</v>
      </c>
      <c r="V748" s="1" t="s">
        <v>14145</v>
      </c>
      <c r="W748" s="1" t="s">
        <v>746</v>
      </c>
      <c r="X748" s="1" t="s">
        <v>20285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14755</v>
      </c>
      <c r="F749" s="1" t="s">
        <v>15897</v>
      </c>
      <c r="G749" s="1" t="s">
        <v>17030</v>
      </c>
      <c r="H749" s="1" t="s">
        <v>14755</v>
      </c>
      <c r="I749" s="1" t="s">
        <v>10534</v>
      </c>
      <c r="J749" s="1"/>
      <c r="K749" s="1" t="s">
        <v>18597</v>
      </c>
      <c r="L749" s="1" t="s">
        <v>747</v>
      </c>
      <c r="M749" s="1" t="s">
        <v>12203</v>
      </c>
      <c r="N749" s="1" t="s">
        <v>13128</v>
      </c>
      <c r="O749" s="1" t="s">
        <v>747</v>
      </c>
      <c r="P749" s="1" t="s">
        <v>18781</v>
      </c>
      <c r="Q749" s="1" t="s">
        <v>18781</v>
      </c>
      <c r="R749" s="1" t="s">
        <v>14133</v>
      </c>
      <c r="S749" s="1" t="s">
        <v>747</v>
      </c>
      <c r="T749" s="1"/>
      <c r="U749" s="1"/>
      <c r="V749" s="1" t="s">
        <v>14145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14756</v>
      </c>
      <c r="F750" s="1" t="s">
        <v>15898</v>
      </c>
      <c r="G750" s="1" t="s">
        <v>17031</v>
      </c>
      <c r="H750" s="1" t="s">
        <v>17035</v>
      </c>
      <c r="I750" s="1" t="s">
        <v>10535</v>
      </c>
      <c r="J750" s="1"/>
      <c r="K750" s="1" t="s">
        <v>18597</v>
      </c>
      <c r="L750" s="1" t="s">
        <v>748</v>
      </c>
      <c r="M750" s="1" t="s">
        <v>12204</v>
      </c>
      <c r="N750" s="1" t="s">
        <v>13128</v>
      </c>
      <c r="O750" s="1" t="s">
        <v>748</v>
      </c>
      <c r="P750" s="1" t="s">
        <v>18781</v>
      </c>
      <c r="Q750" s="1" t="s">
        <v>18781</v>
      </c>
      <c r="R750" s="1" t="s">
        <v>14133</v>
      </c>
      <c r="S750" s="1" t="s">
        <v>748</v>
      </c>
      <c r="T750" s="1"/>
      <c r="U750" s="1"/>
      <c r="V750" s="1" t="s">
        <v>14145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14757</v>
      </c>
      <c r="F751" s="1" t="s">
        <v>15899</v>
      </c>
      <c r="G751" s="1" t="s">
        <v>17032</v>
      </c>
      <c r="H751" s="1" t="s">
        <v>18078</v>
      </c>
      <c r="I751" s="1" t="s">
        <v>10536</v>
      </c>
      <c r="J751" s="1"/>
      <c r="K751" s="1" t="s">
        <v>18597</v>
      </c>
      <c r="L751" s="1" t="s">
        <v>749</v>
      </c>
      <c r="M751" s="1" t="s">
        <v>12205</v>
      </c>
      <c r="N751" s="1" t="s">
        <v>13128</v>
      </c>
      <c r="O751" s="1" t="s">
        <v>749</v>
      </c>
      <c r="P751" s="1" t="s">
        <v>18781</v>
      </c>
      <c r="Q751" s="1" t="s">
        <v>18781</v>
      </c>
      <c r="R751" s="1" t="s">
        <v>14133</v>
      </c>
      <c r="S751" s="1" t="s">
        <v>749</v>
      </c>
      <c r="T751" s="1"/>
      <c r="U751" s="1"/>
      <c r="V751" s="1" t="s">
        <v>14145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7407</v>
      </c>
      <c r="H752" s="1" t="s">
        <v>8937</v>
      </c>
      <c r="I752" s="1" t="s">
        <v>10537</v>
      </c>
      <c r="J752" s="1"/>
      <c r="K752" s="1" t="s">
        <v>18597</v>
      </c>
      <c r="L752" s="1" t="s">
        <v>750</v>
      </c>
      <c r="M752" s="1" t="s">
        <v>12206</v>
      </c>
      <c r="N752" s="1" t="s">
        <v>13128</v>
      </c>
      <c r="O752" s="1" t="s">
        <v>750</v>
      </c>
      <c r="P752" s="1" t="s">
        <v>18782</v>
      </c>
      <c r="Q752" s="1" t="s">
        <v>19378</v>
      </c>
      <c r="R752" s="1" t="s">
        <v>14133</v>
      </c>
      <c r="S752" s="1" t="s">
        <v>750</v>
      </c>
      <c r="T752" s="1" t="s">
        <v>19906</v>
      </c>
      <c r="U752" s="1"/>
      <c r="V752" s="1" t="s">
        <v>14145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7408</v>
      </c>
      <c r="H753" s="1" t="s">
        <v>8938</v>
      </c>
      <c r="I753" s="1" t="s">
        <v>10538</v>
      </c>
      <c r="J753" s="1"/>
      <c r="K753" s="1" t="s">
        <v>18597</v>
      </c>
      <c r="L753" s="1" t="s">
        <v>751</v>
      </c>
      <c r="M753" s="1" t="s">
        <v>12207</v>
      </c>
      <c r="N753" s="1" t="s">
        <v>13128</v>
      </c>
      <c r="O753" s="1" t="s">
        <v>751</v>
      </c>
      <c r="P753" s="1" t="s">
        <v>18783</v>
      </c>
      <c r="Q753" s="1" t="s">
        <v>18783</v>
      </c>
      <c r="R753" s="1" t="s">
        <v>14133</v>
      </c>
      <c r="S753" s="1" t="s">
        <v>751</v>
      </c>
      <c r="T753" s="1"/>
      <c r="U753" s="1" t="s">
        <v>20121</v>
      </c>
      <c r="V753" s="1" t="s">
        <v>14145</v>
      </c>
      <c r="W753" s="1" t="s">
        <v>751</v>
      </c>
      <c r="X753" s="1"/>
      <c r="Y753" t="s">
        <v>20390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14758</v>
      </c>
      <c r="F754" s="1" t="s">
        <v>15900</v>
      </c>
      <c r="G754" s="1" t="s">
        <v>17033</v>
      </c>
      <c r="H754" s="1" t="s">
        <v>14755</v>
      </c>
      <c r="I754" s="1" t="s">
        <v>10539</v>
      </c>
      <c r="J754" s="1"/>
      <c r="K754" s="1" t="s">
        <v>18597</v>
      </c>
      <c r="L754" s="1" t="s">
        <v>752</v>
      </c>
      <c r="M754" s="1" t="s">
        <v>12208</v>
      </c>
      <c r="N754" s="1" t="s">
        <v>13128</v>
      </c>
      <c r="O754" s="1" t="s">
        <v>752</v>
      </c>
      <c r="P754" s="1" t="s">
        <v>18784</v>
      </c>
      <c r="Q754" s="1" t="s">
        <v>19379</v>
      </c>
      <c r="R754" s="1" t="s">
        <v>14133</v>
      </c>
      <c r="S754" s="1" t="s">
        <v>752</v>
      </c>
      <c r="T754" s="1" t="s">
        <v>19907</v>
      </c>
      <c r="U754" s="1"/>
      <c r="V754" s="1" t="s">
        <v>14145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14759</v>
      </c>
      <c r="F755" s="1" t="s">
        <v>15901</v>
      </c>
      <c r="G755" s="1" t="s">
        <v>17034</v>
      </c>
      <c r="H755" s="1" t="s">
        <v>18079</v>
      </c>
      <c r="I755" s="1" t="s">
        <v>10540</v>
      </c>
      <c r="J755" s="1"/>
      <c r="K755" s="1" t="s">
        <v>18597</v>
      </c>
      <c r="L755" s="1" t="s">
        <v>753</v>
      </c>
      <c r="M755" s="1" t="s">
        <v>12209</v>
      </c>
      <c r="N755" s="1" t="s">
        <v>13128</v>
      </c>
      <c r="O755" s="1" t="s">
        <v>753</v>
      </c>
      <c r="P755" s="1" t="s">
        <v>18785</v>
      </c>
      <c r="Q755" s="1" t="s">
        <v>18785</v>
      </c>
      <c r="R755" s="1" t="s">
        <v>14133</v>
      </c>
      <c r="S755" s="1" t="s">
        <v>753</v>
      </c>
      <c r="T755" s="1"/>
      <c r="U755" s="1" t="s">
        <v>20122</v>
      </c>
      <c r="V755" s="1" t="s">
        <v>14145</v>
      </c>
      <c r="W755" s="1" t="s">
        <v>753</v>
      </c>
      <c r="X755" s="1"/>
      <c r="Y755" t="s">
        <v>20391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7411</v>
      </c>
      <c r="H756" s="1" t="s">
        <v>8940</v>
      </c>
      <c r="I756" s="1" t="s">
        <v>10541</v>
      </c>
      <c r="J756" s="1"/>
      <c r="K756" s="1" t="s">
        <v>18597</v>
      </c>
      <c r="L756" s="1" t="s">
        <v>754</v>
      </c>
      <c r="M756" s="1" t="s">
        <v>12210</v>
      </c>
      <c r="N756" s="1" t="s">
        <v>13128</v>
      </c>
      <c r="O756" s="1" t="s">
        <v>754</v>
      </c>
      <c r="P756" s="1" t="s">
        <v>18785</v>
      </c>
      <c r="Q756" s="1" t="s">
        <v>18785</v>
      </c>
      <c r="R756" s="1" t="s">
        <v>14133</v>
      </c>
      <c r="S756" s="1" t="s">
        <v>754</v>
      </c>
      <c r="T756" s="1"/>
      <c r="U756" s="1"/>
      <c r="V756" s="1" t="s">
        <v>14145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14760</v>
      </c>
      <c r="F757" s="1" t="s">
        <v>15902</v>
      </c>
      <c r="G757" s="1" t="s">
        <v>17035</v>
      </c>
      <c r="H757" s="1" t="s">
        <v>17035</v>
      </c>
      <c r="I757" s="1" t="s">
        <v>10542</v>
      </c>
      <c r="J757" s="1"/>
      <c r="K757" s="1" t="s">
        <v>18597</v>
      </c>
      <c r="L757" s="1" t="s">
        <v>755</v>
      </c>
      <c r="M757" s="1" t="s">
        <v>12211</v>
      </c>
      <c r="N757" s="1" t="s">
        <v>13128</v>
      </c>
      <c r="O757" s="1" t="s">
        <v>755</v>
      </c>
      <c r="P757" s="1" t="s">
        <v>18785</v>
      </c>
      <c r="Q757" s="1" t="s">
        <v>18785</v>
      </c>
      <c r="R757" s="1" t="s">
        <v>14133</v>
      </c>
      <c r="S757" s="1" t="s">
        <v>755</v>
      </c>
      <c r="T757" s="1"/>
      <c r="U757" s="1"/>
      <c r="V757" s="1" t="s">
        <v>14145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14761</v>
      </c>
      <c r="F758" s="1" t="s">
        <v>15903</v>
      </c>
      <c r="G758" s="1" t="s">
        <v>17036</v>
      </c>
      <c r="H758" s="1" t="s">
        <v>18080</v>
      </c>
      <c r="I758" s="1" t="s">
        <v>10543</v>
      </c>
      <c r="J758" s="1"/>
      <c r="K758" s="1" t="s">
        <v>18597</v>
      </c>
      <c r="L758" s="1" t="s">
        <v>756</v>
      </c>
      <c r="M758" s="1" t="s">
        <v>12212</v>
      </c>
      <c r="N758" s="1" t="s">
        <v>13128</v>
      </c>
      <c r="O758" s="1" t="s">
        <v>756</v>
      </c>
      <c r="P758" s="1" t="s">
        <v>18785</v>
      </c>
      <c r="Q758" s="1" t="s">
        <v>18785</v>
      </c>
      <c r="R758" s="1" t="s">
        <v>14133</v>
      </c>
      <c r="S758" s="1" t="s">
        <v>756</v>
      </c>
      <c r="T758" s="1"/>
      <c r="U758" s="1"/>
      <c r="V758" s="1" t="s">
        <v>14145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7414</v>
      </c>
      <c r="H759" s="1" t="s">
        <v>8942</v>
      </c>
      <c r="I759" s="1" t="s">
        <v>10544</v>
      </c>
      <c r="J759" s="1"/>
      <c r="K759" s="1" t="s">
        <v>18597</v>
      </c>
      <c r="L759" s="1" t="s">
        <v>757</v>
      </c>
      <c r="M759" s="1" t="s">
        <v>12213</v>
      </c>
      <c r="N759" s="1" t="s">
        <v>13128</v>
      </c>
      <c r="O759" s="1" t="s">
        <v>757</v>
      </c>
      <c r="P759" s="1" t="s">
        <v>18785</v>
      </c>
      <c r="Q759" s="1" t="s">
        <v>18785</v>
      </c>
      <c r="R759" s="1" t="s">
        <v>14133</v>
      </c>
      <c r="S759" s="1" t="s">
        <v>757</v>
      </c>
      <c r="T759" s="1"/>
      <c r="U759" s="1"/>
      <c r="V759" s="1" t="s">
        <v>14145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7415</v>
      </c>
      <c r="H760" s="1" t="s">
        <v>8943</v>
      </c>
      <c r="I760" s="1" t="s">
        <v>10545</v>
      </c>
      <c r="J760" s="1"/>
      <c r="K760" s="1" t="s">
        <v>18597</v>
      </c>
      <c r="L760" s="1" t="s">
        <v>758</v>
      </c>
      <c r="M760" s="1" t="s">
        <v>12214</v>
      </c>
      <c r="N760" s="1" t="s">
        <v>13128</v>
      </c>
      <c r="O760" s="1" t="s">
        <v>758</v>
      </c>
      <c r="P760" s="1" t="s">
        <v>18786</v>
      </c>
      <c r="Q760" s="1" t="s">
        <v>19380</v>
      </c>
      <c r="R760" s="1" t="s">
        <v>14133</v>
      </c>
      <c r="S760" s="1" t="s">
        <v>758</v>
      </c>
      <c r="T760" s="1" t="s">
        <v>19908</v>
      </c>
      <c r="U760" s="1"/>
      <c r="V760" s="1" t="s">
        <v>14145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14762</v>
      </c>
      <c r="F761" s="1" t="s">
        <v>15904</v>
      </c>
      <c r="G761" s="1" t="s">
        <v>17037</v>
      </c>
      <c r="H761" s="1" t="s">
        <v>18081</v>
      </c>
      <c r="I761" s="1" t="s">
        <v>10546</v>
      </c>
      <c r="J761" s="1"/>
      <c r="K761" s="1" t="s">
        <v>18597</v>
      </c>
      <c r="L761" s="1" t="s">
        <v>759</v>
      </c>
      <c r="M761" s="1" t="s">
        <v>12215</v>
      </c>
      <c r="N761" s="1" t="s">
        <v>13128</v>
      </c>
      <c r="O761" s="1" t="s">
        <v>759</v>
      </c>
      <c r="P761" s="1" t="s">
        <v>18786</v>
      </c>
      <c r="Q761" s="1" t="s">
        <v>19381</v>
      </c>
      <c r="R761" s="1" t="s">
        <v>14133</v>
      </c>
      <c r="S761" s="1" t="s">
        <v>759</v>
      </c>
      <c r="T761" s="1"/>
      <c r="U761" s="1"/>
      <c r="V761" s="1" t="s">
        <v>14145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14763</v>
      </c>
      <c r="F762" s="1" t="s">
        <v>15905</v>
      </c>
      <c r="G762" s="1" t="s">
        <v>17038</v>
      </c>
      <c r="H762" s="1" t="s">
        <v>18082</v>
      </c>
      <c r="I762" s="1" t="s">
        <v>10547</v>
      </c>
      <c r="J762" s="1"/>
      <c r="K762" s="1" t="s">
        <v>18597</v>
      </c>
      <c r="L762" s="1" t="s">
        <v>760</v>
      </c>
      <c r="M762" s="1" t="s">
        <v>12216</v>
      </c>
      <c r="N762" s="1" t="s">
        <v>13128</v>
      </c>
      <c r="O762" s="1" t="s">
        <v>760</v>
      </c>
      <c r="P762" s="1" t="s">
        <v>18786</v>
      </c>
      <c r="Q762" s="1" t="s">
        <v>19382</v>
      </c>
      <c r="R762" s="1" t="s">
        <v>14133</v>
      </c>
      <c r="S762" s="1" t="s">
        <v>760</v>
      </c>
      <c r="T762" s="1"/>
      <c r="U762" s="1"/>
      <c r="V762" s="1" t="s">
        <v>14145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14764</v>
      </c>
      <c r="F763" s="1" t="s">
        <v>15906</v>
      </c>
      <c r="G763" s="1" t="s">
        <v>17039</v>
      </c>
      <c r="H763" s="1" t="s">
        <v>18083</v>
      </c>
      <c r="I763" s="1" t="s">
        <v>10548</v>
      </c>
      <c r="J763" s="1"/>
      <c r="K763" s="1" t="s">
        <v>18597</v>
      </c>
      <c r="L763" s="1" t="s">
        <v>761</v>
      </c>
      <c r="M763" s="1" t="s">
        <v>12217</v>
      </c>
      <c r="N763" s="1" t="s">
        <v>13128</v>
      </c>
      <c r="O763" s="1" t="s">
        <v>761</v>
      </c>
      <c r="P763" s="1" t="s">
        <v>18786</v>
      </c>
      <c r="Q763" s="1" t="s">
        <v>19383</v>
      </c>
      <c r="R763" s="1" t="s">
        <v>14133</v>
      </c>
      <c r="S763" s="1" t="s">
        <v>761</v>
      </c>
      <c r="T763" s="1"/>
      <c r="U763" s="1"/>
      <c r="V763" s="1" t="s">
        <v>14145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7419</v>
      </c>
      <c r="H764" s="1" t="s">
        <v>8947</v>
      </c>
      <c r="I764" s="1" t="s">
        <v>10549</v>
      </c>
      <c r="J764" s="1"/>
      <c r="K764" s="1" t="s">
        <v>18597</v>
      </c>
      <c r="L764" s="1" t="s">
        <v>762</v>
      </c>
      <c r="M764" s="1" t="s">
        <v>12218</v>
      </c>
      <c r="N764" s="1" t="s">
        <v>13128</v>
      </c>
      <c r="O764" s="1" t="s">
        <v>762</v>
      </c>
      <c r="P764" s="1" t="s">
        <v>18786</v>
      </c>
      <c r="Q764" s="1" t="s">
        <v>19384</v>
      </c>
      <c r="R764" s="1" t="s">
        <v>14133</v>
      </c>
      <c r="S764" s="1" t="s">
        <v>762</v>
      </c>
      <c r="T764" s="1"/>
      <c r="U764" s="1"/>
      <c r="V764" s="1" t="s">
        <v>14145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14765</v>
      </c>
      <c r="F765" s="1" t="s">
        <v>15907</v>
      </c>
      <c r="G765" s="1" t="s">
        <v>17040</v>
      </c>
      <c r="H765" s="1" t="s">
        <v>18084</v>
      </c>
      <c r="I765" s="1" t="s">
        <v>10550</v>
      </c>
      <c r="J765" s="1"/>
      <c r="K765" s="1" t="s">
        <v>18597</v>
      </c>
      <c r="L765" s="1" t="s">
        <v>763</v>
      </c>
      <c r="M765" s="1" t="s">
        <v>12219</v>
      </c>
      <c r="N765" s="1" t="s">
        <v>13128</v>
      </c>
      <c r="O765" s="1" t="s">
        <v>763</v>
      </c>
      <c r="P765" s="1" t="s">
        <v>18786</v>
      </c>
      <c r="Q765" s="1" t="s">
        <v>19385</v>
      </c>
      <c r="R765" s="1" t="s">
        <v>14133</v>
      </c>
      <c r="S765" s="1" t="s">
        <v>763</v>
      </c>
      <c r="T765" s="1"/>
      <c r="U765" s="1"/>
      <c r="V765" s="1" t="s">
        <v>14145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7421</v>
      </c>
      <c r="H766" s="1" t="s">
        <v>8949</v>
      </c>
      <c r="I766" s="1" t="s">
        <v>10551</v>
      </c>
      <c r="J766" s="1"/>
      <c r="K766" s="1" t="s">
        <v>18597</v>
      </c>
      <c r="L766" s="1" t="s">
        <v>764</v>
      </c>
      <c r="M766" s="1" t="s">
        <v>12220</v>
      </c>
      <c r="N766" s="1" t="s">
        <v>13128</v>
      </c>
      <c r="O766" s="1" t="s">
        <v>764</v>
      </c>
      <c r="P766" s="1" t="s">
        <v>18787</v>
      </c>
      <c r="Q766" s="1" t="s">
        <v>18787</v>
      </c>
      <c r="R766" s="1" t="s">
        <v>14133</v>
      </c>
      <c r="S766" s="1" t="s">
        <v>764</v>
      </c>
      <c r="T766" s="1"/>
      <c r="U766" s="1" t="s">
        <v>20123</v>
      </c>
      <c r="V766" s="1" t="s">
        <v>14145</v>
      </c>
      <c r="W766" s="1" t="s">
        <v>764</v>
      </c>
      <c r="X766" s="1" t="s">
        <v>20286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7422</v>
      </c>
      <c r="H767" s="1" t="s">
        <v>8950</v>
      </c>
      <c r="I767" s="1" t="s">
        <v>10552</v>
      </c>
      <c r="J767" s="1"/>
      <c r="K767" s="1" t="s">
        <v>18597</v>
      </c>
      <c r="L767" s="1" t="s">
        <v>765</v>
      </c>
      <c r="M767" s="1" t="s">
        <v>12221</v>
      </c>
      <c r="N767" s="1" t="s">
        <v>13128</v>
      </c>
      <c r="O767" s="1" t="s">
        <v>765</v>
      </c>
      <c r="P767" s="1" t="s">
        <v>18788</v>
      </c>
      <c r="Q767" s="1" t="s">
        <v>19386</v>
      </c>
      <c r="R767" s="1" t="s">
        <v>14133</v>
      </c>
      <c r="S767" s="1" t="s">
        <v>765</v>
      </c>
      <c r="T767" s="1" t="s">
        <v>19909</v>
      </c>
      <c r="U767" s="1"/>
      <c r="V767" s="1" t="s">
        <v>14145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14766</v>
      </c>
      <c r="F768" s="1" t="s">
        <v>15908</v>
      </c>
      <c r="G768" s="1" t="s">
        <v>17041</v>
      </c>
      <c r="H768" s="1" t="s">
        <v>18085</v>
      </c>
      <c r="I768" s="1" t="s">
        <v>10553</v>
      </c>
      <c r="J768" s="1"/>
      <c r="K768" s="1" t="s">
        <v>18597</v>
      </c>
      <c r="L768" s="1" t="s">
        <v>766</v>
      </c>
      <c r="M768" s="1" t="s">
        <v>12222</v>
      </c>
      <c r="N768" s="1" t="s">
        <v>13128</v>
      </c>
      <c r="O768" s="1" t="s">
        <v>766</v>
      </c>
      <c r="P768" s="1" t="s">
        <v>18789</v>
      </c>
      <c r="Q768" s="1" t="s">
        <v>18789</v>
      </c>
      <c r="R768" s="1" t="s">
        <v>14133</v>
      </c>
      <c r="S768" s="1" t="s">
        <v>766</v>
      </c>
      <c r="T768" s="1"/>
      <c r="U768" s="1" t="s">
        <v>20124</v>
      </c>
      <c r="V768" s="1" t="s">
        <v>14145</v>
      </c>
      <c r="W768" s="1" t="s">
        <v>766</v>
      </c>
      <c r="X768" s="1"/>
      <c r="Y768" t="s">
        <v>20392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7424</v>
      </c>
      <c r="H769" s="1" t="s">
        <v>8952</v>
      </c>
      <c r="I769" s="1" t="s">
        <v>10554</v>
      </c>
      <c r="J769" s="1"/>
      <c r="K769" s="1" t="s">
        <v>18597</v>
      </c>
      <c r="L769" s="1" t="s">
        <v>767</v>
      </c>
      <c r="M769" s="1" t="s">
        <v>12223</v>
      </c>
      <c r="N769" s="1" t="s">
        <v>13128</v>
      </c>
      <c r="O769" s="1" t="s">
        <v>767</v>
      </c>
      <c r="P769" s="1" t="s">
        <v>18789</v>
      </c>
      <c r="Q769" s="1" t="s">
        <v>18789</v>
      </c>
      <c r="R769" s="1" t="s">
        <v>14133</v>
      </c>
      <c r="S769" s="1" t="s">
        <v>767</v>
      </c>
      <c r="T769" s="1"/>
      <c r="U769" s="1"/>
      <c r="V769" s="1" t="s">
        <v>14145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14767</v>
      </c>
      <c r="F770" s="1" t="s">
        <v>15909</v>
      </c>
      <c r="G770" s="1" t="s">
        <v>17042</v>
      </c>
      <c r="H770" s="1" t="s">
        <v>18086</v>
      </c>
      <c r="I770" s="1" t="s">
        <v>10555</v>
      </c>
      <c r="J770" s="1"/>
      <c r="K770" s="1" t="s">
        <v>18597</v>
      </c>
      <c r="L770" s="1" t="s">
        <v>768</v>
      </c>
      <c r="M770" s="1" t="s">
        <v>12224</v>
      </c>
      <c r="N770" s="1" t="s">
        <v>13128</v>
      </c>
      <c r="O770" s="1" t="s">
        <v>768</v>
      </c>
      <c r="P770" s="1" t="s">
        <v>18789</v>
      </c>
      <c r="Q770" s="1" t="s">
        <v>18789</v>
      </c>
      <c r="R770" s="1" t="s">
        <v>14133</v>
      </c>
      <c r="S770" s="1" t="s">
        <v>768</v>
      </c>
      <c r="T770" s="1"/>
      <c r="U770" s="1"/>
      <c r="V770" s="1" t="s">
        <v>14145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14768</v>
      </c>
      <c r="F771" s="1" t="s">
        <v>15910</v>
      </c>
      <c r="G771" s="1" t="s">
        <v>17043</v>
      </c>
      <c r="H771" s="1" t="s">
        <v>15910</v>
      </c>
      <c r="I771" s="1" t="s">
        <v>10556</v>
      </c>
      <c r="J771" s="1"/>
      <c r="K771" s="1" t="s">
        <v>18597</v>
      </c>
      <c r="L771" s="1" t="s">
        <v>769</v>
      </c>
      <c r="M771" s="1" t="s">
        <v>12225</v>
      </c>
      <c r="N771" s="1" t="s">
        <v>13128</v>
      </c>
      <c r="O771" s="1" t="s">
        <v>769</v>
      </c>
      <c r="P771" s="1" t="s">
        <v>18790</v>
      </c>
      <c r="Q771" s="1" t="s">
        <v>19387</v>
      </c>
      <c r="R771" s="1" t="s">
        <v>14133</v>
      </c>
      <c r="S771" s="1" t="s">
        <v>769</v>
      </c>
      <c r="T771" s="1" t="s">
        <v>19910</v>
      </c>
      <c r="U771" s="1"/>
      <c r="V771" s="1" t="s">
        <v>14145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14769</v>
      </c>
      <c r="F772" s="1" t="s">
        <v>15911</v>
      </c>
      <c r="G772" s="1" t="s">
        <v>14769</v>
      </c>
      <c r="H772" s="1" t="s">
        <v>18087</v>
      </c>
      <c r="I772" s="1" t="s">
        <v>10557</v>
      </c>
      <c r="J772" s="1"/>
      <c r="K772" s="1" t="s">
        <v>18597</v>
      </c>
      <c r="L772" s="1" t="s">
        <v>770</v>
      </c>
      <c r="M772" s="1" t="s">
        <v>12226</v>
      </c>
      <c r="N772" s="1" t="s">
        <v>13128</v>
      </c>
      <c r="O772" s="1" t="s">
        <v>770</v>
      </c>
      <c r="P772" s="1" t="s">
        <v>18790</v>
      </c>
      <c r="Q772" s="1" t="s">
        <v>19388</v>
      </c>
      <c r="R772" s="1" t="s">
        <v>14133</v>
      </c>
      <c r="S772" s="1" t="s">
        <v>770</v>
      </c>
      <c r="T772" s="1"/>
      <c r="U772" s="1"/>
      <c r="V772" s="1" t="s">
        <v>14145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14770</v>
      </c>
      <c r="F773" s="1" t="s">
        <v>15912</v>
      </c>
      <c r="G773" s="1" t="s">
        <v>17044</v>
      </c>
      <c r="H773" s="1" t="s">
        <v>18088</v>
      </c>
      <c r="I773" s="1" t="s">
        <v>10558</v>
      </c>
      <c r="J773" s="1"/>
      <c r="K773" s="1" t="s">
        <v>18597</v>
      </c>
      <c r="L773" s="1" t="s">
        <v>771</v>
      </c>
      <c r="M773" s="1" t="s">
        <v>12227</v>
      </c>
      <c r="N773" s="1" t="s">
        <v>13128</v>
      </c>
      <c r="O773" s="1" t="s">
        <v>771</v>
      </c>
      <c r="P773" s="1" t="s">
        <v>18790</v>
      </c>
      <c r="Q773" s="1" t="s">
        <v>19389</v>
      </c>
      <c r="R773" s="1" t="s">
        <v>14133</v>
      </c>
      <c r="S773" s="1" t="s">
        <v>771</v>
      </c>
      <c r="T773" s="1"/>
      <c r="U773" s="1"/>
      <c r="V773" s="1" t="s">
        <v>14145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14771</v>
      </c>
      <c r="F774" s="1" t="s">
        <v>15913</v>
      </c>
      <c r="G774" s="1" t="s">
        <v>17045</v>
      </c>
      <c r="H774" s="1" t="s">
        <v>18089</v>
      </c>
      <c r="I774" s="1" t="s">
        <v>10559</v>
      </c>
      <c r="J774" s="1"/>
      <c r="K774" s="1" t="s">
        <v>18597</v>
      </c>
      <c r="L774" s="1" t="s">
        <v>772</v>
      </c>
      <c r="M774" s="1" t="s">
        <v>12228</v>
      </c>
      <c r="N774" s="1" t="s">
        <v>13128</v>
      </c>
      <c r="O774" s="1" t="s">
        <v>772</v>
      </c>
      <c r="P774" s="1" t="s">
        <v>18791</v>
      </c>
      <c r="Q774" s="1" t="s">
        <v>18791</v>
      </c>
      <c r="R774" s="1" t="s">
        <v>14133</v>
      </c>
      <c r="S774" s="1" t="s">
        <v>772</v>
      </c>
      <c r="T774" s="1"/>
      <c r="U774" s="1" t="s">
        <v>20125</v>
      </c>
      <c r="V774" s="1" t="s">
        <v>14145</v>
      </c>
      <c r="W774" s="1" t="s">
        <v>772</v>
      </c>
      <c r="X774" s="1" t="s">
        <v>20287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7429</v>
      </c>
      <c r="H775" s="1" t="s">
        <v>5804</v>
      </c>
      <c r="I775" s="1" t="s">
        <v>10560</v>
      </c>
      <c r="J775" s="1"/>
      <c r="K775" s="1" t="s">
        <v>18597</v>
      </c>
      <c r="L775" s="1" t="s">
        <v>773</v>
      </c>
      <c r="M775" s="1" t="s">
        <v>12229</v>
      </c>
      <c r="N775" s="1" t="s">
        <v>13128</v>
      </c>
      <c r="O775" s="1" t="s">
        <v>773</v>
      </c>
      <c r="P775" s="1" t="s">
        <v>18791</v>
      </c>
      <c r="Q775" s="1" t="s">
        <v>18791</v>
      </c>
      <c r="R775" s="1" t="s">
        <v>14133</v>
      </c>
      <c r="S775" s="1" t="s">
        <v>773</v>
      </c>
      <c r="T775" s="1"/>
      <c r="U775" s="1"/>
      <c r="V775" s="1" t="s">
        <v>14145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14772</v>
      </c>
      <c r="F776" s="1" t="s">
        <v>15914</v>
      </c>
      <c r="G776" s="1" t="s">
        <v>14772</v>
      </c>
      <c r="H776" s="1" t="s">
        <v>18090</v>
      </c>
      <c r="I776" s="1" t="s">
        <v>10561</v>
      </c>
      <c r="J776" s="1"/>
      <c r="K776" s="1" t="s">
        <v>18597</v>
      </c>
      <c r="L776" s="1" t="s">
        <v>774</v>
      </c>
      <c r="M776" s="1" t="s">
        <v>12230</v>
      </c>
      <c r="N776" s="1" t="s">
        <v>13128</v>
      </c>
      <c r="O776" s="1" t="s">
        <v>774</v>
      </c>
      <c r="P776" s="1" t="s">
        <v>18791</v>
      </c>
      <c r="Q776" s="1" t="s">
        <v>18791</v>
      </c>
      <c r="R776" s="1" t="s">
        <v>14133</v>
      </c>
      <c r="S776" s="1" t="s">
        <v>774</v>
      </c>
      <c r="T776" s="1"/>
      <c r="U776" s="1"/>
      <c r="V776" s="1" t="s">
        <v>14145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14773</v>
      </c>
      <c r="F777" s="1" t="s">
        <v>15915</v>
      </c>
      <c r="G777" s="1" t="s">
        <v>17046</v>
      </c>
      <c r="H777" s="1" t="s">
        <v>18091</v>
      </c>
      <c r="I777" s="1" t="s">
        <v>10562</v>
      </c>
      <c r="J777" s="1"/>
      <c r="K777" s="1" t="s">
        <v>18597</v>
      </c>
      <c r="L777" s="1" t="s">
        <v>775</v>
      </c>
      <c r="M777" s="1" t="s">
        <v>12231</v>
      </c>
      <c r="N777" s="1" t="s">
        <v>13128</v>
      </c>
      <c r="O777" s="1" t="s">
        <v>775</v>
      </c>
      <c r="P777" s="1" t="s">
        <v>18792</v>
      </c>
      <c r="Q777" s="1" t="s">
        <v>19390</v>
      </c>
      <c r="R777" s="1" t="s">
        <v>14133</v>
      </c>
      <c r="S777" s="1" t="s">
        <v>775</v>
      </c>
      <c r="T777" s="1" t="s">
        <v>19911</v>
      </c>
      <c r="U777" s="1"/>
      <c r="V777" s="1" t="s">
        <v>14145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14774</v>
      </c>
      <c r="F778" s="1" t="s">
        <v>15916</v>
      </c>
      <c r="G778" s="1" t="s">
        <v>17047</v>
      </c>
      <c r="H778" s="1" t="s">
        <v>18092</v>
      </c>
      <c r="I778" s="1" t="s">
        <v>10563</v>
      </c>
      <c r="J778" s="1"/>
      <c r="K778" s="1" t="s">
        <v>18597</v>
      </c>
      <c r="L778" s="1" t="s">
        <v>776</v>
      </c>
      <c r="M778" s="1" t="s">
        <v>12232</v>
      </c>
      <c r="N778" s="1" t="s">
        <v>13128</v>
      </c>
      <c r="O778" s="1" t="s">
        <v>776</v>
      </c>
      <c r="P778" s="1" t="s">
        <v>18793</v>
      </c>
      <c r="Q778" s="1" t="s">
        <v>18793</v>
      </c>
      <c r="R778" s="1" t="s">
        <v>14133</v>
      </c>
      <c r="S778" s="1" t="s">
        <v>776</v>
      </c>
      <c r="T778" s="1"/>
      <c r="U778" s="1" t="s">
        <v>20126</v>
      </c>
      <c r="V778" s="1" t="s">
        <v>14145</v>
      </c>
      <c r="W778" s="1" t="s">
        <v>776</v>
      </c>
      <c r="X778" s="1"/>
      <c r="Y778" t="s">
        <v>20393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14775</v>
      </c>
      <c r="F779" s="1" t="s">
        <v>15917</v>
      </c>
      <c r="G779" s="1" t="s">
        <v>17048</v>
      </c>
      <c r="H779" s="1" t="s">
        <v>18093</v>
      </c>
      <c r="I779" s="1" t="s">
        <v>10564</v>
      </c>
      <c r="J779" s="1"/>
      <c r="K779" s="1" t="s">
        <v>18597</v>
      </c>
      <c r="L779" s="1" t="s">
        <v>777</v>
      </c>
      <c r="M779" s="1" t="s">
        <v>12233</v>
      </c>
      <c r="N779" s="1" t="s">
        <v>13128</v>
      </c>
      <c r="O779" s="1" t="s">
        <v>777</v>
      </c>
      <c r="P779" s="1" t="s">
        <v>18793</v>
      </c>
      <c r="Q779" s="1" t="s">
        <v>18793</v>
      </c>
      <c r="R779" s="1" t="s">
        <v>14133</v>
      </c>
      <c r="S779" s="1" t="s">
        <v>777</v>
      </c>
      <c r="T779" s="1"/>
      <c r="U779" s="1"/>
      <c r="V779" s="1" t="s">
        <v>14145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14776</v>
      </c>
      <c r="F780" s="1" t="s">
        <v>15918</v>
      </c>
      <c r="G780" s="1" t="s">
        <v>17049</v>
      </c>
      <c r="H780" s="1" t="s">
        <v>18094</v>
      </c>
      <c r="I780" s="1" t="s">
        <v>10565</v>
      </c>
      <c r="J780" s="1"/>
      <c r="K780" s="1" t="s">
        <v>18597</v>
      </c>
      <c r="L780" s="1" t="s">
        <v>778</v>
      </c>
      <c r="M780" s="1" t="s">
        <v>12234</v>
      </c>
      <c r="N780" s="1" t="s">
        <v>13128</v>
      </c>
      <c r="O780" s="1" t="s">
        <v>778</v>
      </c>
      <c r="P780" s="1" t="s">
        <v>18793</v>
      </c>
      <c r="Q780" s="1" t="s">
        <v>18793</v>
      </c>
      <c r="R780" s="1" t="s">
        <v>14133</v>
      </c>
      <c r="S780" s="1" t="s">
        <v>778</v>
      </c>
      <c r="T780" s="1"/>
      <c r="U780" s="1"/>
      <c r="V780" s="1" t="s">
        <v>14145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14777</v>
      </c>
      <c r="F781" s="1" t="s">
        <v>15919</v>
      </c>
      <c r="G781" s="1" t="s">
        <v>17050</v>
      </c>
      <c r="H781" s="1" t="s">
        <v>18095</v>
      </c>
      <c r="I781" s="1" t="s">
        <v>10566</v>
      </c>
      <c r="J781" s="1"/>
      <c r="K781" s="1" t="s">
        <v>18597</v>
      </c>
      <c r="L781" s="1" t="s">
        <v>779</v>
      </c>
      <c r="M781" s="1" t="s">
        <v>12235</v>
      </c>
      <c r="N781" s="1" t="s">
        <v>13128</v>
      </c>
      <c r="O781" s="1" t="s">
        <v>779</v>
      </c>
      <c r="P781" s="1" t="s">
        <v>18793</v>
      </c>
      <c r="Q781" s="1" t="s">
        <v>18793</v>
      </c>
      <c r="R781" s="1" t="s">
        <v>14133</v>
      </c>
      <c r="S781" s="1" t="s">
        <v>779</v>
      </c>
      <c r="T781" s="1"/>
      <c r="U781" s="1"/>
      <c r="V781" s="1" t="s">
        <v>14145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7435</v>
      </c>
      <c r="H782" s="1" t="s">
        <v>8963</v>
      </c>
      <c r="I782" s="1" t="s">
        <v>10567</v>
      </c>
      <c r="J782" s="1"/>
      <c r="K782" s="1" t="s">
        <v>18597</v>
      </c>
      <c r="L782" s="1" t="s">
        <v>780</v>
      </c>
      <c r="M782" s="1" t="s">
        <v>12236</v>
      </c>
      <c r="N782" s="1" t="s">
        <v>13128</v>
      </c>
      <c r="O782" s="1" t="s">
        <v>780</v>
      </c>
      <c r="P782" s="1" t="s">
        <v>18793</v>
      </c>
      <c r="Q782" s="1" t="s">
        <v>18793</v>
      </c>
      <c r="R782" s="1" t="s">
        <v>14133</v>
      </c>
      <c r="S782" s="1" t="s">
        <v>780</v>
      </c>
      <c r="T782" s="1"/>
      <c r="U782" s="1"/>
      <c r="V782" s="1" t="s">
        <v>14145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14778</v>
      </c>
      <c r="F783" s="1" t="s">
        <v>15920</v>
      </c>
      <c r="G783" s="1" t="s">
        <v>17051</v>
      </c>
      <c r="H783" s="1" t="s">
        <v>18096</v>
      </c>
      <c r="I783" s="1" t="s">
        <v>10568</v>
      </c>
      <c r="J783" s="1"/>
      <c r="K783" s="1" t="s">
        <v>18597</v>
      </c>
      <c r="L783" s="1" t="s">
        <v>781</v>
      </c>
      <c r="M783" s="1" t="s">
        <v>12237</v>
      </c>
      <c r="N783" s="1" t="s">
        <v>13128</v>
      </c>
      <c r="O783" s="1" t="s">
        <v>781</v>
      </c>
      <c r="P783" s="1" t="s">
        <v>18793</v>
      </c>
      <c r="Q783" s="1" t="s">
        <v>18793</v>
      </c>
      <c r="R783" s="1" t="s">
        <v>14133</v>
      </c>
      <c r="S783" s="1" t="s">
        <v>781</v>
      </c>
      <c r="T783" s="1"/>
      <c r="U783" s="1"/>
      <c r="V783" s="1" t="s">
        <v>14145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14779</v>
      </c>
      <c r="F784" s="1" t="s">
        <v>15921</v>
      </c>
      <c r="G784" s="1" t="s">
        <v>17052</v>
      </c>
      <c r="H784" s="1" t="s">
        <v>18097</v>
      </c>
      <c r="I784" s="1" t="s">
        <v>10569</v>
      </c>
      <c r="J784" s="1"/>
      <c r="K784" s="1" t="s">
        <v>18597</v>
      </c>
      <c r="L784" s="1" t="s">
        <v>782</v>
      </c>
      <c r="M784" s="1" t="s">
        <v>12238</v>
      </c>
      <c r="N784" s="1" t="s">
        <v>13128</v>
      </c>
      <c r="O784" s="1" t="s">
        <v>782</v>
      </c>
      <c r="P784" s="1" t="s">
        <v>18794</v>
      </c>
      <c r="Q784" s="1" t="s">
        <v>19391</v>
      </c>
      <c r="R784" s="1" t="s">
        <v>14133</v>
      </c>
      <c r="S784" s="1" t="s">
        <v>782</v>
      </c>
      <c r="T784" s="1" t="s">
        <v>19912</v>
      </c>
      <c r="U784" s="1"/>
      <c r="V784" s="1" t="s">
        <v>14145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14780</v>
      </c>
      <c r="F785" s="1" t="s">
        <v>15922</v>
      </c>
      <c r="G785" s="1" t="s">
        <v>17053</v>
      </c>
      <c r="H785" s="1" t="s">
        <v>18081</v>
      </c>
      <c r="I785" s="1" t="s">
        <v>10570</v>
      </c>
      <c r="J785" s="1"/>
      <c r="K785" s="1" t="s">
        <v>18597</v>
      </c>
      <c r="L785" s="1" t="s">
        <v>783</v>
      </c>
      <c r="M785" s="1" t="s">
        <v>12239</v>
      </c>
      <c r="N785" s="1" t="s">
        <v>13128</v>
      </c>
      <c r="O785" s="1" t="s">
        <v>783</v>
      </c>
      <c r="P785" s="1" t="s">
        <v>18794</v>
      </c>
      <c r="Q785" s="1" t="s">
        <v>19392</v>
      </c>
      <c r="R785" s="1" t="s">
        <v>14133</v>
      </c>
      <c r="S785" s="1" t="s">
        <v>783</v>
      </c>
      <c r="T785" s="1"/>
      <c r="U785" s="1"/>
      <c r="V785" s="1" t="s">
        <v>14145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14781</v>
      </c>
      <c r="F786" s="1" t="s">
        <v>15923</v>
      </c>
      <c r="G786" s="1" t="s">
        <v>17054</v>
      </c>
      <c r="H786" s="1" t="s">
        <v>18098</v>
      </c>
      <c r="I786" s="1" t="s">
        <v>10571</v>
      </c>
      <c r="J786" s="1"/>
      <c r="K786" s="1" t="s">
        <v>18597</v>
      </c>
      <c r="L786" s="1" t="s">
        <v>784</v>
      </c>
      <c r="M786" s="1" t="s">
        <v>12240</v>
      </c>
      <c r="N786" s="1" t="s">
        <v>13128</v>
      </c>
      <c r="O786" s="1" t="s">
        <v>784</v>
      </c>
      <c r="P786" s="1" t="s">
        <v>18794</v>
      </c>
      <c r="Q786" s="1" t="s">
        <v>19393</v>
      </c>
      <c r="R786" s="1" t="s">
        <v>14133</v>
      </c>
      <c r="S786" s="1" t="s">
        <v>784</v>
      </c>
      <c r="T786" s="1"/>
      <c r="U786" s="1"/>
      <c r="V786" s="1" t="s">
        <v>14145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14782</v>
      </c>
      <c r="F787" s="1" t="s">
        <v>15924</v>
      </c>
      <c r="G787" s="1" t="s">
        <v>17055</v>
      </c>
      <c r="H787" s="1" t="s">
        <v>18099</v>
      </c>
      <c r="I787" s="1" t="s">
        <v>10572</v>
      </c>
      <c r="J787" s="1"/>
      <c r="K787" s="1" t="s">
        <v>18597</v>
      </c>
      <c r="L787" s="1" t="s">
        <v>785</v>
      </c>
      <c r="M787" s="1" t="s">
        <v>12241</v>
      </c>
      <c r="N787" s="1" t="s">
        <v>13128</v>
      </c>
      <c r="O787" s="1" t="s">
        <v>785</v>
      </c>
      <c r="P787" s="1" t="s">
        <v>18794</v>
      </c>
      <c r="Q787" s="1" t="s">
        <v>19394</v>
      </c>
      <c r="R787" s="1" t="s">
        <v>14133</v>
      </c>
      <c r="S787" s="1" t="s">
        <v>785</v>
      </c>
      <c r="T787" s="1"/>
      <c r="U787" s="1"/>
      <c r="V787" s="1" t="s">
        <v>14145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7441</v>
      </c>
      <c r="H788" s="1" t="s">
        <v>8968</v>
      </c>
      <c r="I788" s="1" t="s">
        <v>10573</v>
      </c>
      <c r="J788" s="1"/>
      <c r="K788" s="1" t="s">
        <v>18597</v>
      </c>
      <c r="L788" s="1" t="s">
        <v>786</v>
      </c>
      <c r="M788" s="1" t="s">
        <v>12242</v>
      </c>
      <c r="N788" s="1" t="s">
        <v>13128</v>
      </c>
      <c r="O788" s="1" t="s">
        <v>786</v>
      </c>
      <c r="P788" s="1" t="s">
        <v>18794</v>
      </c>
      <c r="Q788" s="1" t="s">
        <v>19395</v>
      </c>
      <c r="R788" s="1" t="s">
        <v>14133</v>
      </c>
      <c r="S788" s="1" t="s">
        <v>786</v>
      </c>
      <c r="T788" s="1"/>
      <c r="U788" s="1"/>
      <c r="V788" s="1" t="s">
        <v>14145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14783</v>
      </c>
      <c r="F789" s="1" t="s">
        <v>15925</v>
      </c>
      <c r="G789" s="1" t="s">
        <v>17056</v>
      </c>
      <c r="H789" s="1" t="s">
        <v>18100</v>
      </c>
      <c r="I789" s="1" t="s">
        <v>10574</v>
      </c>
      <c r="J789" s="1"/>
      <c r="K789" s="1" t="s">
        <v>18597</v>
      </c>
      <c r="L789" s="1" t="s">
        <v>787</v>
      </c>
      <c r="M789" s="1" t="s">
        <v>12243</v>
      </c>
      <c r="N789" s="1" t="s">
        <v>13128</v>
      </c>
      <c r="O789" s="1" t="s">
        <v>787</v>
      </c>
      <c r="P789" s="1" t="s">
        <v>18794</v>
      </c>
      <c r="Q789" s="1" t="s">
        <v>19396</v>
      </c>
      <c r="R789" s="1" t="s">
        <v>14133</v>
      </c>
      <c r="S789" s="1" t="s">
        <v>787</v>
      </c>
      <c r="T789" s="1"/>
      <c r="U789" s="1"/>
      <c r="V789" s="1" t="s">
        <v>14145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7443</v>
      </c>
      <c r="H790" s="1" t="s">
        <v>8970</v>
      </c>
      <c r="I790" s="1" t="s">
        <v>10575</v>
      </c>
      <c r="J790" s="1"/>
      <c r="K790" s="1" t="s">
        <v>18597</v>
      </c>
      <c r="L790" s="1" t="s">
        <v>788</v>
      </c>
      <c r="M790" s="1" t="s">
        <v>12244</v>
      </c>
      <c r="N790" s="1" t="s">
        <v>13128</v>
      </c>
      <c r="O790" s="1" t="s">
        <v>788</v>
      </c>
      <c r="P790" s="1" t="s">
        <v>18794</v>
      </c>
      <c r="Q790" s="1" t="s">
        <v>19397</v>
      </c>
      <c r="R790" s="1" t="s">
        <v>14133</v>
      </c>
      <c r="S790" s="1" t="s">
        <v>788</v>
      </c>
      <c r="T790" s="1"/>
      <c r="U790" s="1"/>
      <c r="V790" s="1" t="s">
        <v>14145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7444</v>
      </c>
      <c r="H791" s="1" t="s">
        <v>8971</v>
      </c>
      <c r="I791" s="1" t="s">
        <v>10576</v>
      </c>
      <c r="J791" s="1"/>
      <c r="K791" s="1" t="s">
        <v>18597</v>
      </c>
      <c r="L791" s="1" t="s">
        <v>789</v>
      </c>
      <c r="M791" s="1" t="s">
        <v>12245</v>
      </c>
      <c r="N791" s="1" t="s">
        <v>13128</v>
      </c>
      <c r="O791" s="1" t="s">
        <v>789</v>
      </c>
      <c r="P791" s="1" t="s">
        <v>18794</v>
      </c>
      <c r="Q791" s="1" t="s">
        <v>19398</v>
      </c>
      <c r="R791" s="1" t="s">
        <v>14133</v>
      </c>
      <c r="S791" s="1" t="s">
        <v>789</v>
      </c>
      <c r="T791" s="1"/>
      <c r="U791" s="1"/>
      <c r="V791" s="1" t="s">
        <v>14145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14784</v>
      </c>
      <c r="F792" s="1" t="s">
        <v>15926</v>
      </c>
      <c r="G792" s="1" t="s">
        <v>17057</v>
      </c>
      <c r="H792" s="1" t="s">
        <v>18101</v>
      </c>
      <c r="I792" s="1" t="s">
        <v>10577</v>
      </c>
      <c r="J792" s="1"/>
      <c r="K792" s="1" t="s">
        <v>18597</v>
      </c>
      <c r="L792" s="1" t="s">
        <v>790</v>
      </c>
      <c r="M792" s="1" t="s">
        <v>12246</v>
      </c>
      <c r="N792" s="1" t="s">
        <v>13128</v>
      </c>
      <c r="O792" s="1" t="s">
        <v>790</v>
      </c>
      <c r="P792" s="1" t="s">
        <v>18795</v>
      </c>
      <c r="Q792" s="1" t="s">
        <v>18795</v>
      </c>
      <c r="R792" s="1" t="s">
        <v>14133</v>
      </c>
      <c r="S792" s="1" t="s">
        <v>790</v>
      </c>
      <c r="T792" s="1"/>
      <c r="U792" s="1" t="s">
        <v>20127</v>
      </c>
      <c r="V792" s="1" t="s">
        <v>14145</v>
      </c>
      <c r="W792" s="1" t="s">
        <v>790</v>
      </c>
      <c r="X792" s="1" t="s">
        <v>20288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14785</v>
      </c>
      <c r="F793" s="1" t="s">
        <v>15927</v>
      </c>
      <c r="G793" s="1" t="s">
        <v>17058</v>
      </c>
      <c r="H793" s="1" t="s">
        <v>18102</v>
      </c>
      <c r="I793" s="1" t="s">
        <v>10578</v>
      </c>
      <c r="J793" s="1"/>
      <c r="K793" s="1" t="s">
        <v>18597</v>
      </c>
      <c r="L793" s="1" t="s">
        <v>791</v>
      </c>
      <c r="M793" s="1" t="s">
        <v>12247</v>
      </c>
      <c r="N793" s="1" t="s">
        <v>13128</v>
      </c>
      <c r="O793" s="1" t="s">
        <v>791</v>
      </c>
      <c r="P793" s="1" t="s">
        <v>18795</v>
      </c>
      <c r="Q793" s="1" t="s">
        <v>18795</v>
      </c>
      <c r="R793" s="1" t="s">
        <v>14133</v>
      </c>
      <c r="S793" s="1" t="s">
        <v>791</v>
      </c>
      <c r="T793" s="1"/>
      <c r="U793" s="1"/>
      <c r="V793" s="1" t="s">
        <v>14145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7447</v>
      </c>
      <c r="H794" s="1" t="s">
        <v>8974</v>
      </c>
      <c r="I794" s="1" t="s">
        <v>10579</v>
      </c>
      <c r="J794" s="1"/>
      <c r="K794" s="1" t="s">
        <v>18597</v>
      </c>
      <c r="L794" s="1" t="s">
        <v>792</v>
      </c>
      <c r="M794" s="1" t="s">
        <v>12248</v>
      </c>
      <c r="N794" s="1" t="s">
        <v>13128</v>
      </c>
      <c r="O794" s="1" t="s">
        <v>792</v>
      </c>
      <c r="P794" s="1" t="s">
        <v>18795</v>
      </c>
      <c r="Q794" s="1" t="s">
        <v>18795</v>
      </c>
      <c r="R794" s="1" t="s">
        <v>14133</v>
      </c>
      <c r="S794" s="1" t="s">
        <v>792</v>
      </c>
      <c r="T794" s="1"/>
      <c r="U794" s="1"/>
      <c r="V794" s="1" t="s">
        <v>14145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7448</v>
      </c>
      <c r="H795" s="1" t="s">
        <v>8975</v>
      </c>
      <c r="I795" s="1" t="s">
        <v>10580</v>
      </c>
      <c r="J795" s="1"/>
      <c r="K795" s="1" t="s">
        <v>18597</v>
      </c>
      <c r="L795" s="1" t="s">
        <v>793</v>
      </c>
      <c r="M795" s="1" t="s">
        <v>12249</v>
      </c>
      <c r="N795" s="1" t="s">
        <v>13128</v>
      </c>
      <c r="O795" s="1" t="s">
        <v>793</v>
      </c>
      <c r="P795" s="1" t="s">
        <v>18795</v>
      </c>
      <c r="Q795" s="1" t="s">
        <v>18795</v>
      </c>
      <c r="R795" s="1" t="s">
        <v>14133</v>
      </c>
      <c r="S795" s="1" t="s">
        <v>793</v>
      </c>
      <c r="T795" s="1"/>
      <c r="U795" s="1"/>
      <c r="V795" s="1" t="s">
        <v>14145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7449</v>
      </c>
      <c r="H796" s="1" t="s">
        <v>8976</v>
      </c>
      <c r="I796" s="1" t="s">
        <v>10581</v>
      </c>
      <c r="J796" s="1"/>
      <c r="K796" s="1" t="s">
        <v>18597</v>
      </c>
      <c r="L796" s="1" t="s">
        <v>794</v>
      </c>
      <c r="M796" s="1" t="s">
        <v>12250</v>
      </c>
      <c r="N796" s="1" t="s">
        <v>13128</v>
      </c>
      <c r="O796" s="1" t="s">
        <v>794</v>
      </c>
      <c r="P796" s="1" t="s">
        <v>18796</v>
      </c>
      <c r="Q796" s="1" t="s">
        <v>19399</v>
      </c>
      <c r="R796" s="1" t="s">
        <v>14133</v>
      </c>
      <c r="S796" s="1" t="s">
        <v>794</v>
      </c>
      <c r="T796" s="1" t="s">
        <v>19913</v>
      </c>
      <c r="U796" s="1"/>
      <c r="V796" s="1" t="s">
        <v>14145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14786</v>
      </c>
      <c r="F797" s="1" t="s">
        <v>15928</v>
      </c>
      <c r="G797" s="1" t="s">
        <v>17059</v>
      </c>
      <c r="H797" s="1" t="s">
        <v>17059</v>
      </c>
      <c r="I797" s="1" t="s">
        <v>10582</v>
      </c>
      <c r="J797" s="1"/>
      <c r="K797" s="1" t="s">
        <v>18597</v>
      </c>
      <c r="L797" s="1" t="s">
        <v>795</v>
      </c>
      <c r="M797" s="1" t="s">
        <v>12251</v>
      </c>
      <c r="N797" s="1" t="s">
        <v>13128</v>
      </c>
      <c r="O797" s="1" t="s">
        <v>795</v>
      </c>
      <c r="P797" s="1" t="s">
        <v>18796</v>
      </c>
      <c r="Q797" s="1" t="s">
        <v>19400</v>
      </c>
      <c r="R797" s="1" t="s">
        <v>14133</v>
      </c>
      <c r="S797" s="1" t="s">
        <v>795</v>
      </c>
      <c r="T797" s="1"/>
      <c r="U797" s="1"/>
      <c r="V797" s="1" t="s">
        <v>14145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7451</v>
      </c>
      <c r="H798" s="1" t="s">
        <v>8977</v>
      </c>
      <c r="I798" s="1" t="s">
        <v>10583</v>
      </c>
      <c r="J798" s="1"/>
      <c r="K798" s="1" t="s">
        <v>18597</v>
      </c>
      <c r="L798" s="1" t="s">
        <v>796</v>
      </c>
      <c r="M798" s="1" t="s">
        <v>12252</v>
      </c>
      <c r="N798" s="1" t="s">
        <v>13128</v>
      </c>
      <c r="O798" s="1" t="s">
        <v>796</v>
      </c>
      <c r="P798" s="1" t="s">
        <v>18797</v>
      </c>
      <c r="Q798" s="1" t="s">
        <v>18797</v>
      </c>
      <c r="R798" s="1" t="s">
        <v>14133</v>
      </c>
      <c r="S798" s="1" t="s">
        <v>796</v>
      </c>
      <c r="T798" s="1"/>
      <c r="U798" s="1" t="s">
        <v>20128</v>
      </c>
      <c r="V798" s="1" t="s">
        <v>14145</v>
      </c>
      <c r="W798" s="1" t="s">
        <v>796</v>
      </c>
      <c r="X798" s="1"/>
      <c r="Y798" t="s">
        <v>20394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7452</v>
      </c>
      <c r="H799" s="1" t="s">
        <v>8971</v>
      </c>
      <c r="I799" s="1" t="s">
        <v>10584</v>
      </c>
      <c r="J799" s="1"/>
      <c r="K799" s="1" t="s">
        <v>18597</v>
      </c>
      <c r="L799" s="1" t="s">
        <v>797</v>
      </c>
      <c r="M799" s="1" t="s">
        <v>12253</v>
      </c>
      <c r="N799" s="1" t="s">
        <v>13128</v>
      </c>
      <c r="O799" s="1" t="s">
        <v>797</v>
      </c>
      <c r="P799" s="1" t="s">
        <v>18797</v>
      </c>
      <c r="Q799" s="1" t="s">
        <v>18797</v>
      </c>
      <c r="R799" s="1" t="s">
        <v>14133</v>
      </c>
      <c r="S799" s="1" t="s">
        <v>797</v>
      </c>
      <c r="T799" s="1"/>
      <c r="U799" s="1"/>
      <c r="V799" s="1" t="s">
        <v>14145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14787</v>
      </c>
      <c r="F800" s="1" t="s">
        <v>15929</v>
      </c>
      <c r="G800" s="1" t="s">
        <v>17060</v>
      </c>
      <c r="H800" s="1" t="s">
        <v>18103</v>
      </c>
      <c r="I800" s="1" t="s">
        <v>10585</v>
      </c>
      <c r="J800" s="1"/>
      <c r="K800" s="1" t="s">
        <v>18597</v>
      </c>
      <c r="L800" s="1" t="s">
        <v>798</v>
      </c>
      <c r="M800" s="1" t="s">
        <v>12254</v>
      </c>
      <c r="N800" s="1" t="s">
        <v>13128</v>
      </c>
      <c r="O800" s="1" t="s">
        <v>798</v>
      </c>
      <c r="P800" s="1" t="s">
        <v>18797</v>
      </c>
      <c r="Q800" s="1" t="s">
        <v>18797</v>
      </c>
      <c r="R800" s="1" t="s">
        <v>14133</v>
      </c>
      <c r="S800" s="1" t="s">
        <v>798</v>
      </c>
      <c r="T800" s="1"/>
      <c r="U800" s="1"/>
      <c r="V800" s="1" t="s">
        <v>14145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14788</v>
      </c>
      <c r="F801" s="1" t="s">
        <v>15930</v>
      </c>
      <c r="G801" s="1" t="s">
        <v>17061</v>
      </c>
      <c r="H801" s="1" t="s">
        <v>18104</v>
      </c>
      <c r="I801" s="1" t="s">
        <v>10586</v>
      </c>
      <c r="J801" s="1"/>
      <c r="K801" s="1" t="s">
        <v>18597</v>
      </c>
      <c r="L801" s="1" t="s">
        <v>799</v>
      </c>
      <c r="M801" s="1" t="s">
        <v>12255</v>
      </c>
      <c r="N801" s="1" t="s">
        <v>13128</v>
      </c>
      <c r="O801" s="1" t="s">
        <v>799</v>
      </c>
      <c r="P801" s="1" t="s">
        <v>18797</v>
      </c>
      <c r="Q801" s="1" t="s">
        <v>18797</v>
      </c>
      <c r="R801" s="1" t="s">
        <v>14133</v>
      </c>
      <c r="S801" s="1" t="s">
        <v>799</v>
      </c>
      <c r="T801" s="1"/>
      <c r="U801" s="1"/>
      <c r="V801" s="1" t="s">
        <v>14145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14789</v>
      </c>
      <c r="F802" s="1" t="s">
        <v>15931</v>
      </c>
      <c r="G802" s="1" t="s">
        <v>17062</v>
      </c>
      <c r="H802" s="1" t="s">
        <v>18105</v>
      </c>
      <c r="I802" s="1" t="s">
        <v>10587</v>
      </c>
      <c r="J802" s="1"/>
      <c r="K802" s="1" t="s">
        <v>18597</v>
      </c>
      <c r="L802" s="1" t="s">
        <v>800</v>
      </c>
      <c r="M802" s="1" t="s">
        <v>12256</v>
      </c>
      <c r="N802" s="1" t="s">
        <v>13128</v>
      </c>
      <c r="O802" s="1" t="s">
        <v>800</v>
      </c>
      <c r="P802" s="1" t="s">
        <v>18798</v>
      </c>
      <c r="Q802" s="1" t="s">
        <v>19401</v>
      </c>
      <c r="R802" s="1" t="s">
        <v>14133</v>
      </c>
      <c r="S802" s="1" t="s">
        <v>800</v>
      </c>
      <c r="T802" s="1" t="s">
        <v>19914</v>
      </c>
      <c r="U802" s="1"/>
      <c r="V802" s="1" t="s">
        <v>14145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14790</v>
      </c>
      <c r="F803" s="1" t="s">
        <v>15932</v>
      </c>
      <c r="G803" s="1" t="s">
        <v>17063</v>
      </c>
      <c r="H803" s="1" t="s">
        <v>18106</v>
      </c>
      <c r="I803" s="1" t="s">
        <v>10588</v>
      </c>
      <c r="J803" s="1"/>
      <c r="K803" s="1" t="s">
        <v>18597</v>
      </c>
      <c r="L803" s="1" t="s">
        <v>801</v>
      </c>
      <c r="M803" s="1" t="s">
        <v>12257</v>
      </c>
      <c r="N803" s="1" t="s">
        <v>13128</v>
      </c>
      <c r="O803" s="1" t="s">
        <v>801</v>
      </c>
      <c r="P803" s="1" t="s">
        <v>18798</v>
      </c>
      <c r="Q803" s="1" t="s">
        <v>19402</v>
      </c>
      <c r="R803" s="1" t="s">
        <v>14133</v>
      </c>
      <c r="S803" s="1" t="s">
        <v>801</v>
      </c>
      <c r="T803" s="1"/>
      <c r="U803" s="1"/>
      <c r="V803" s="1" t="s">
        <v>14145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14791</v>
      </c>
      <c r="F804" s="1" t="s">
        <v>15933</v>
      </c>
      <c r="G804" s="1" t="s">
        <v>17064</v>
      </c>
      <c r="H804" s="1" t="s">
        <v>18107</v>
      </c>
      <c r="I804" s="1" t="s">
        <v>10589</v>
      </c>
      <c r="J804" s="1"/>
      <c r="K804" s="1" t="s">
        <v>18597</v>
      </c>
      <c r="L804" s="1" t="s">
        <v>802</v>
      </c>
      <c r="M804" s="1" t="s">
        <v>12258</v>
      </c>
      <c r="N804" s="1" t="s">
        <v>13128</v>
      </c>
      <c r="O804" s="1" t="s">
        <v>802</v>
      </c>
      <c r="P804" s="1" t="s">
        <v>18799</v>
      </c>
      <c r="Q804" s="1" t="s">
        <v>18799</v>
      </c>
      <c r="R804" s="1" t="s">
        <v>14133</v>
      </c>
      <c r="S804" s="1" t="s">
        <v>802</v>
      </c>
      <c r="T804" s="1"/>
      <c r="U804" s="1" t="s">
        <v>20129</v>
      </c>
      <c r="V804" s="1" t="s">
        <v>14145</v>
      </c>
      <c r="W804" s="1" t="s">
        <v>802</v>
      </c>
      <c r="X804" s="1" t="s">
        <v>20289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14792</v>
      </c>
      <c r="F805" s="1" t="s">
        <v>15934</v>
      </c>
      <c r="G805" s="1" t="s">
        <v>17065</v>
      </c>
      <c r="H805" s="1" t="s">
        <v>18108</v>
      </c>
      <c r="I805" s="1" t="s">
        <v>10590</v>
      </c>
      <c r="J805" s="1"/>
      <c r="K805" s="1" t="s">
        <v>18597</v>
      </c>
      <c r="L805" s="1" t="s">
        <v>803</v>
      </c>
      <c r="M805" s="1" t="s">
        <v>12259</v>
      </c>
      <c r="N805" s="1" t="s">
        <v>13128</v>
      </c>
      <c r="O805" s="1" t="s">
        <v>803</v>
      </c>
      <c r="P805" s="1" t="s">
        <v>18800</v>
      </c>
      <c r="Q805" s="1" t="s">
        <v>19403</v>
      </c>
      <c r="R805" s="1" t="s">
        <v>14133</v>
      </c>
      <c r="S805" s="1" t="s">
        <v>803</v>
      </c>
      <c r="T805" s="1" t="s">
        <v>19915</v>
      </c>
      <c r="U805" s="1"/>
      <c r="V805" s="1" t="s">
        <v>14145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14793</v>
      </c>
      <c r="F806" s="1" t="s">
        <v>15935</v>
      </c>
      <c r="G806" s="1" t="s">
        <v>17066</v>
      </c>
      <c r="H806" s="1" t="s">
        <v>18109</v>
      </c>
      <c r="I806" s="1" t="s">
        <v>10591</v>
      </c>
      <c r="J806" s="1"/>
      <c r="K806" s="1" t="s">
        <v>18597</v>
      </c>
      <c r="L806" s="1" t="s">
        <v>804</v>
      </c>
      <c r="M806" s="1" t="s">
        <v>12260</v>
      </c>
      <c r="N806" s="1" t="s">
        <v>13128</v>
      </c>
      <c r="O806" s="1" t="s">
        <v>804</v>
      </c>
      <c r="P806" s="1" t="s">
        <v>18800</v>
      </c>
      <c r="Q806" s="1" t="s">
        <v>19404</v>
      </c>
      <c r="R806" s="1" t="s">
        <v>14133</v>
      </c>
      <c r="S806" s="1" t="s">
        <v>804</v>
      </c>
      <c r="T806" s="1"/>
      <c r="U806" s="1"/>
      <c r="V806" s="1" t="s">
        <v>14145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7460</v>
      </c>
      <c r="H807" s="1" t="s">
        <v>8985</v>
      </c>
      <c r="I807" s="1" t="s">
        <v>10592</v>
      </c>
      <c r="J807" s="1"/>
      <c r="K807" s="1" t="s">
        <v>18597</v>
      </c>
      <c r="L807" s="1" t="s">
        <v>805</v>
      </c>
      <c r="M807" s="1" t="s">
        <v>12261</v>
      </c>
      <c r="N807" s="1" t="s">
        <v>13128</v>
      </c>
      <c r="O807" s="1" t="s">
        <v>805</v>
      </c>
      <c r="P807" s="1" t="s">
        <v>18800</v>
      </c>
      <c r="Q807" s="1" t="s">
        <v>19405</v>
      </c>
      <c r="R807" s="1" t="s">
        <v>14133</v>
      </c>
      <c r="S807" s="1" t="s">
        <v>805</v>
      </c>
      <c r="T807" s="1"/>
      <c r="U807" s="1"/>
      <c r="V807" s="1" t="s">
        <v>14145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14794</v>
      </c>
      <c r="F808" s="1" t="s">
        <v>15936</v>
      </c>
      <c r="G808" s="1" t="s">
        <v>17067</v>
      </c>
      <c r="H808" s="1" t="s">
        <v>18110</v>
      </c>
      <c r="I808" s="1" t="s">
        <v>10593</v>
      </c>
      <c r="J808" s="1"/>
      <c r="K808" s="1" t="s">
        <v>18597</v>
      </c>
      <c r="L808" s="1" t="s">
        <v>806</v>
      </c>
      <c r="M808" s="1" t="s">
        <v>12262</v>
      </c>
      <c r="N808" s="1" t="s">
        <v>13128</v>
      </c>
      <c r="O808" s="1" t="s">
        <v>806</v>
      </c>
      <c r="P808" s="1" t="s">
        <v>18800</v>
      </c>
      <c r="Q808" s="1" t="s">
        <v>19406</v>
      </c>
      <c r="R808" s="1" t="s">
        <v>14133</v>
      </c>
      <c r="S808" s="1" t="s">
        <v>806</v>
      </c>
      <c r="T808" s="1"/>
      <c r="U808" s="1"/>
      <c r="V808" s="1" t="s">
        <v>14145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14795</v>
      </c>
      <c r="F809" s="1" t="s">
        <v>15937</v>
      </c>
      <c r="G809" s="1" t="s">
        <v>17068</v>
      </c>
      <c r="H809" s="1" t="s">
        <v>18111</v>
      </c>
      <c r="I809" s="1" t="s">
        <v>10594</v>
      </c>
      <c r="J809" s="1"/>
      <c r="K809" s="1" t="s">
        <v>18597</v>
      </c>
      <c r="L809" s="1" t="s">
        <v>807</v>
      </c>
      <c r="M809" s="1" t="s">
        <v>12263</v>
      </c>
      <c r="N809" s="1" t="s">
        <v>13128</v>
      </c>
      <c r="O809" s="1" t="s">
        <v>807</v>
      </c>
      <c r="P809" s="1" t="s">
        <v>18801</v>
      </c>
      <c r="Q809" s="1" t="s">
        <v>18801</v>
      </c>
      <c r="R809" s="1" t="s">
        <v>14133</v>
      </c>
      <c r="S809" s="1" t="s">
        <v>807</v>
      </c>
      <c r="T809" s="1"/>
      <c r="U809" s="1" t="s">
        <v>20130</v>
      </c>
      <c r="V809" s="1" t="s">
        <v>14145</v>
      </c>
      <c r="W809" s="1" t="s">
        <v>807</v>
      </c>
      <c r="X809" s="1"/>
      <c r="Y809" t="s">
        <v>20395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5839</v>
      </c>
      <c r="G810" s="1" t="s">
        <v>7463</v>
      </c>
      <c r="H810" s="1" t="s">
        <v>8988</v>
      </c>
      <c r="I810" s="1" t="s">
        <v>10595</v>
      </c>
      <c r="J810" s="1"/>
      <c r="K810" s="1" t="s">
        <v>18597</v>
      </c>
      <c r="L810" s="1" t="s">
        <v>808</v>
      </c>
      <c r="M810" s="1" t="s">
        <v>12264</v>
      </c>
      <c r="N810" s="1" t="s">
        <v>13128</v>
      </c>
      <c r="O810" s="1" t="s">
        <v>808</v>
      </c>
      <c r="P810" s="1" t="s">
        <v>18801</v>
      </c>
      <c r="Q810" s="1" t="s">
        <v>18801</v>
      </c>
      <c r="R810" s="1" t="s">
        <v>14133</v>
      </c>
      <c r="S810" s="1" t="s">
        <v>808</v>
      </c>
      <c r="T810" s="1"/>
      <c r="U810" s="1"/>
      <c r="V810" s="1" t="s">
        <v>14145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14796</v>
      </c>
      <c r="F811" s="1" t="s">
        <v>15938</v>
      </c>
      <c r="G811" s="1" t="s">
        <v>17069</v>
      </c>
      <c r="H811" s="1" t="s">
        <v>18112</v>
      </c>
      <c r="I811" s="1" t="s">
        <v>10596</v>
      </c>
      <c r="J811" s="1"/>
      <c r="K811" s="1" t="s">
        <v>18597</v>
      </c>
      <c r="L811" s="1" t="s">
        <v>809</v>
      </c>
      <c r="M811" s="1" t="s">
        <v>12265</v>
      </c>
      <c r="N811" s="1" t="s">
        <v>13128</v>
      </c>
      <c r="O811" s="1" t="s">
        <v>809</v>
      </c>
      <c r="P811" s="1" t="s">
        <v>18801</v>
      </c>
      <c r="Q811" s="1" t="s">
        <v>18801</v>
      </c>
      <c r="R811" s="1" t="s">
        <v>14133</v>
      </c>
      <c r="S811" s="1" t="s">
        <v>809</v>
      </c>
      <c r="T811" s="1"/>
      <c r="U811" s="1"/>
      <c r="V811" s="1" t="s">
        <v>14145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14797</v>
      </c>
      <c r="F812" s="1" t="s">
        <v>15939</v>
      </c>
      <c r="G812" s="1" t="s">
        <v>17070</v>
      </c>
      <c r="H812" s="1" t="s">
        <v>18113</v>
      </c>
      <c r="I812" s="1" t="s">
        <v>10597</v>
      </c>
      <c r="J812" s="1"/>
      <c r="K812" s="1" t="s">
        <v>18597</v>
      </c>
      <c r="L812" s="1" t="s">
        <v>810</v>
      </c>
      <c r="M812" s="1" t="s">
        <v>12266</v>
      </c>
      <c r="N812" s="1" t="s">
        <v>13128</v>
      </c>
      <c r="O812" s="1" t="s">
        <v>810</v>
      </c>
      <c r="P812" s="1" t="s">
        <v>18801</v>
      </c>
      <c r="Q812" s="1" t="s">
        <v>18801</v>
      </c>
      <c r="R812" s="1" t="s">
        <v>14133</v>
      </c>
      <c r="S812" s="1" t="s">
        <v>810</v>
      </c>
      <c r="T812" s="1"/>
      <c r="U812" s="1"/>
      <c r="V812" s="1" t="s">
        <v>14145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5842</v>
      </c>
      <c r="G813" s="1" t="s">
        <v>7466</v>
      </c>
      <c r="H813" s="1" t="s">
        <v>8991</v>
      </c>
      <c r="I813" s="1" t="s">
        <v>10598</v>
      </c>
      <c r="J813" s="1"/>
      <c r="K813" s="1" t="s">
        <v>18597</v>
      </c>
      <c r="L813" s="1" t="s">
        <v>811</v>
      </c>
      <c r="M813" s="1" t="s">
        <v>12267</v>
      </c>
      <c r="N813" s="1" t="s">
        <v>13128</v>
      </c>
      <c r="O813" s="1" t="s">
        <v>811</v>
      </c>
      <c r="P813" s="1" t="s">
        <v>18801</v>
      </c>
      <c r="Q813" s="1" t="s">
        <v>18801</v>
      </c>
      <c r="R813" s="1" t="s">
        <v>14133</v>
      </c>
      <c r="S813" s="1" t="s">
        <v>811</v>
      </c>
      <c r="T813" s="1"/>
      <c r="U813" s="1"/>
      <c r="V813" s="1" t="s">
        <v>14145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14798</v>
      </c>
      <c r="F814" s="1" t="s">
        <v>15940</v>
      </c>
      <c r="G814" s="1" t="s">
        <v>17071</v>
      </c>
      <c r="H814" s="1" t="s">
        <v>17071</v>
      </c>
      <c r="I814" s="1" t="s">
        <v>10599</v>
      </c>
      <c r="J814" s="1"/>
      <c r="K814" s="1" t="s">
        <v>18597</v>
      </c>
      <c r="L814" s="1" t="s">
        <v>812</v>
      </c>
      <c r="M814" s="1" t="s">
        <v>12268</v>
      </c>
      <c r="N814" s="1" t="s">
        <v>13128</v>
      </c>
      <c r="O814" s="1" t="s">
        <v>812</v>
      </c>
      <c r="P814" s="1" t="s">
        <v>18801</v>
      </c>
      <c r="Q814" s="1" t="s">
        <v>18801</v>
      </c>
      <c r="R814" s="1" t="s">
        <v>14133</v>
      </c>
      <c r="S814" s="1" t="s">
        <v>812</v>
      </c>
      <c r="T814" s="1"/>
      <c r="U814" s="1"/>
      <c r="V814" s="1" t="s">
        <v>14145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7468</v>
      </c>
      <c r="H815" s="1" t="s">
        <v>8971</v>
      </c>
      <c r="I815" s="1" t="s">
        <v>10600</v>
      </c>
      <c r="J815" s="1"/>
      <c r="K815" s="1" t="s">
        <v>18597</v>
      </c>
      <c r="L815" s="1" t="s">
        <v>813</v>
      </c>
      <c r="M815" s="1" t="s">
        <v>12269</v>
      </c>
      <c r="N815" s="1" t="s">
        <v>13128</v>
      </c>
      <c r="O815" s="1" t="s">
        <v>813</v>
      </c>
      <c r="P815" s="1" t="s">
        <v>18801</v>
      </c>
      <c r="Q815" s="1" t="s">
        <v>18801</v>
      </c>
      <c r="R815" s="1" t="s">
        <v>14133</v>
      </c>
      <c r="S815" s="1" t="s">
        <v>813</v>
      </c>
      <c r="T815" s="1"/>
      <c r="U815" s="1"/>
      <c r="V815" s="1" t="s">
        <v>14145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14799</v>
      </c>
      <c r="F816" s="1" t="s">
        <v>15941</v>
      </c>
      <c r="G816" s="1" t="s">
        <v>17072</v>
      </c>
      <c r="H816" s="1" t="s">
        <v>18114</v>
      </c>
      <c r="I816" s="1" t="s">
        <v>10601</v>
      </c>
      <c r="J816" s="1"/>
      <c r="K816" s="1" t="s">
        <v>18597</v>
      </c>
      <c r="L816" s="1" t="s">
        <v>814</v>
      </c>
      <c r="M816" s="1" t="s">
        <v>12270</v>
      </c>
      <c r="N816" s="1" t="s">
        <v>13128</v>
      </c>
      <c r="O816" s="1" t="s">
        <v>814</v>
      </c>
      <c r="P816" s="1" t="s">
        <v>18802</v>
      </c>
      <c r="Q816" s="1" t="s">
        <v>19407</v>
      </c>
      <c r="R816" s="1" t="s">
        <v>14133</v>
      </c>
      <c r="S816" s="1" t="s">
        <v>814</v>
      </c>
      <c r="T816" s="1" t="s">
        <v>19916</v>
      </c>
      <c r="U816" s="1"/>
      <c r="V816" s="1" t="s">
        <v>14145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14800</v>
      </c>
      <c r="F817" s="1" t="s">
        <v>15942</v>
      </c>
      <c r="G817" s="1" t="s">
        <v>17073</v>
      </c>
      <c r="H817" s="1" t="s">
        <v>15910</v>
      </c>
      <c r="I817" s="1" t="s">
        <v>10602</v>
      </c>
      <c r="J817" s="1"/>
      <c r="K817" s="1" t="s">
        <v>18597</v>
      </c>
      <c r="L817" s="1" t="s">
        <v>815</v>
      </c>
      <c r="M817" s="1" t="s">
        <v>12271</v>
      </c>
      <c r="N817" s="1" t="s">
        <v>13128</v>
      </c>
      <c r="O817" s="1" t="s">
        <v>815</v>
      </c>
      <c r="P817" s="1" t="s">
        <v>18802</v>
      </c>
      <c r="Q817" s="1" t="s">
        <v>19408</v>
      </c>
      <c r="R817" s="1" t="s">
        <v>14133</v>
      </c>
      <c r="S817" s="1" t="s">
        <v>815</v>
      </c>
      <c r="T817" s="1"/>
      <c r="U817" s="1"/>
      <c r="V817" s="1" t="s">
        <v>14145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14801</v>
      </c>
      <c r="F818" s="1" t="s">
        <v>15943</v>
      </c>
      <c r="G818" s="1" t="s">
        <v>17074</v>
      </c>
      <c r="H818" s="1" t="s">
        <v>18115</v>
      </c>
      <c r="I818" s="1" t="s">
        <v>10603</v>
      </c>
      <c r="J818" s="1"/>
      <c r="K818" s="1" t="s">
        <v>18597</v>
      </c>
      <c r="L818" s="1" t="s">
        <v>816</v>
      </c>
      <c r="M818" s="1" t="s">
        <v>12272</v>
      </c>
      <c r="N818" s="1" t="s">
        <v>13128</v>
      </c>
      <c r="O818" s="1" t="s">
        <v>816</v>
      </c>
      <c r="P818" s="1" t="s">
        <v>18802</v>
      </c>
      <c r="Q818" s="1" t="s">
        <v>19409</v>
      </c>
      <c r="R818" s="1" t="s">
        <v>14133</v>
      </c>
      <c r="S818" s="1" t="s">
        <v>816</v>
      </c>
      <c r="T818" s="1"/>
      <c r="U818" s="1"/>
      <c r="V818" s="1" t="s">
        <v>14145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14802</v>
      </c>
      <c r="F819" s="1" t="s">
        <v>15944</v>
      </c>
      <c r="G819" s="1" t="s">
        <v>17075</v>
      </c>
      <c r="H819" s="1" t="s">
        <v>18116</v>
      </c>
      <c r="I819" s="1" t="s">
        <v>10604</v>
      </c>
      <c r="J819" s="1"/>
      <c r="K819" s="1" t="s">
        <v>18597</v>
      </c>
      <c r="L819" s="1" t="s">
        <v>817</v>
      </c>
      <c r="M819" s="1" t="s">
        <v>12273</v>
      </c>
      <c r="N819" s="1" t="s">
        <v>13128</v>
      </c>
      <c r="O819" s="1" t="s">
        <v>817</v>
      </c>
      <c r="P819" s="1" t="s">
        <v>18803</v>
      </c>
      <c r="Q819" s="1" t="s">
        <v>18803</v>
      </c>
      <c r="R819" s="1" t="s">
        <v>14133</v>
      </c>
      <c r="S819" s="1" t="s">
        <v>817</v>
      </c>
      <c r="T819" s="1"/>
      <c r="U819" s="1" t="s">
        <v>20131</v>
      </c>
      <c r="V819" s="1" t="s">
        <v>14145</v>
      </c>
      <c r="W819" s="1" t="s">
        <v>817</v>
      </c>
      <c r="X819" s="1"/>
      <c r="Y819" t="s">
        <v>20396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14803</v>
      </c>
      <c r="F820" s="1" t="s">
        <v>15945</v>
      </c>
      <c r="G820" s="1" t="s">
        <v>17076</v>
      </c>
      <c r="H820" s="1" t="s">
        <v>18117</v>
      </c>
      <c r="I820" s="1" t="s">
        <v>10605</v>
      </c>
      <c r="J820" s="1"/>
      <c r="K820" s="1" t="s">
        <v>18597</v>
      </c>
      <c r="L820" s="1" t="s">
        <v>818</v>
      </c>
      <c r="M820" s="1" t="s">
        <v>12274</v>
      </c>
      <c r="N820" s="1" t="s">
        <v>13128</v>
      </c>
      <c r="O820" s="1" t="s">
        <v>818</v>
      </c>
      <c r="P820" s="1" t="s">
        <v>18803</v>
      </c>
      <c r="Q820" s="1" t="s">
        <v>18803</v>
      </c>
      <c r="R820" s="1" t="s">
        <v>14133</v>
      </c>
      <c r="S820" s="1" t="s">
        <v>818</v>
      </c>
      <c r="T820" s="1"/>
      <c r="U820" s="1"/>
      <c r="V820" s="1" t="s">
        <v>14145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14804</v>
      </c>
      <c r="F821" s="1" t="s">
        <v>15946</v>
      </c>
      <c r="G821" s="1" t="s">
        <v>17077</v>
      </c>
      <c r="H821" s="1" t="s">
        <v>18118</v>
      </c>
      <c r="I821" s="1" t="s">
        <v>10606</v>
      </c>
      <c r="J821" s="1"/>
      <c r="K821" s="1" t="s">
        <v>18597</v>
      </c>
      <c r="L821" s="1" t="s">
        <v>819</v>
      </c>
      <c r="M821" s="1" t="s">
        <v>12275</v>
      </c>
      <c r="N821" s="1" t="s">
        <v>13128</v>
      </c>
      <c r="O821" s="1" t="s">
        <v>819</v>
      </c>
      <c r="P821" s="1" t="s">
        <v>18804</v>
      </c>
      <c r="Q821" s="1" t="s">
        <v>19410</v>
      </c>
      <c r="R821" s="1" t="s">
        <v>14133</v>
      </c>
      <c r="S821" s="1" t="s">
        <v>819</v>
      </c>
      <c r="T821" s="1" t="s">
        <v>19917</v>
      </c>
      <c r="U821" s="1"/>
      <c r="V821" s="1" t="s">
        <v>14145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14805</v>
      </c>
      <c r="F822" s="1" t="s">
        <v>15947</v>
      </c>
      <c r="G822" s="1" t="s">
        <v>17078</v>
      </c>
      <c r="H822" s="1" t="s">
        <v>18119</v>
      </c>
      <c r="I822" s="1" t="s">
        <v>10607</v>
      </c>
      <c r="J822" s="1"/>
      <c r="K822" s="1" t="s">
        <v>18597</v>
      </c>
      <c r="L822" s="1" t="s">
        <v>820</v>
      </c>
      <c r="M822" s="1" t="s">
        <v>12276</v>
      </c>
      <c r="N822" s="1" t="s">
        <v>13128</v>
      </c>
      <c r="O822" s="1" t="s">
        <v>820</v>
      </c>
      <c r="P822" s="1" t="s">
        <v>18805</v>
      </c>
      <c r="Q822" s="1" t="s">
        <v>18805</v>
      </c>
      <c r="R822" s="1" t="s">
        <v>14133</v>
      </c>
      <c r="S822" s="1" t="s">
        <v>820</v>
      </c>
      <c r="T822" s="1"/>
      <c r="U822" s="1" t="s">
        <v>20132</v>
      </c>
      <c r="V822" s="1" t="s">
        <v>14145</v>
      </c>
      <c r="W822" s="1" t="s">
        <v>820</v>
      </c>
      <c r="X822" s="1" t="s">
        <v>20290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14806</v>
      </c>
      <c r="F823" s="1" t="s">
        <v>15948</v>
      </c>
      <c r="G823" s="1" t="s">
        <v>17079</v>
      </c>
      <c r="H823" s="1" t="s">
        <v>18120</v>
      </c>
      <c r="I823" s="1" t="s">
        <v>10608</v>
      </c>
      <c r="J823" s="1"/>
      <c r="K823" s="1" t="s">
        <v>18597</v>
      </c>
      <c r="L823" s="1" t="s">
        <v>821</v>
      </c>
      <c r="M823" s="1" t="s">
        <v>12277</v>
      </c>
      <c r="N823" s="1" t="s">
        <v>13128</v>
      </c>
      <c r="O823" s="1" t="s">
        <v>821</v>
      </c>
      <c r="P823" s="1" t="s">
        <v>18806</v>
      </c>
      <c r="Q823" s="1" t="s">
        <v>19411</v>
      </c>
      <c r="R823" s="1" t="s">
        <v>14133</v>
      </c>
      <c r="S823" s="1" t="s">
        <v>821</v>
      </c>
      <c r="T823" s="1" t="s">
        <v>19918</v>
      </c>
      <c r="U823" s="1"/>
      <c r="V823" s="1" t="s">
        <v>14145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5853</v>
      </c>
      <c r="G824" s="1" t="s">
        <v>7477</v>
      </c>
      <c r="H824" s="1" t="s">
        <v>8999</v>
      </c>
      <c r="I824" s="1" t="s">
        <v>10609</v>
      </c>
      <c r="J824" s="1"/>
      <c r="K824" s="1" t="s">
        <v>18597</v>
      </c>
      <c r="L824" s="1" t="s">
        <v>822</v>
      </c>
      <c r="M824" s="1" t="s">
        <v>12278</v>
      </c>
      <c r="N824" s="1" t="s">
        <v>13128</v>
      </c>
      <c r="O824" s="1" t="s">
        <v>822</v>
      </c>
      <c r="P824" s="1" t="s">
        <v>18806</v>
      </c>
      <c r="Q824" s="1" t="s">
        <v>19412</v>
      </c>
      <c r="R824" s="1" t="s">
        <v>14133</v>
      </c>
      <c r="S824" s="1" t="s">
        <v>822</v>
      </c>
      <c r="T824" s="1"/>
      <c r="U824" s="1"/>
      <c r="V824" s="1" t="s">
        <v>14145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14807</v>
      </c>
      <c r="F825" s="1" t="s">
        <v>15949</v>
      </c>
      <c r="G825" s="1" t="s">
        <v>17080</v>
      </c>
      <c r="H825" s="1" t="s">
        <v>18121</v>
      </c>
      <c r="I825" s="1" t="s">
        <v>10610</v>
      </c>
      <c r="J825" s="1"/>
      <c r="K825" s="1" t="s">
        <v>18597</v>
      </c>
      <c r="L825" s="1" t="s">
        <v>823</v>
      </c>
      <c r="M825" s="1" t="s">
        <v>12279</v>
      </c>
      <c r="N825" s="1" t="s">
        <v>13128</v>
      </c>
      <c r="O825" s="1" t="s">
        <v>823</v>
      </c>
      <c r="P825" s="1" t="s">
        <v>18807</v>
      </c>
      <c r="Q825" s="1" t="s">
        <v>18807</v>
      </c>
      <c r="R825" s="1" t="s">
        <v>14133</v>
      </c>
      <c r="S825" s="1" t="s">
        <v>823</v>
      </c>
      <c r="T825" s="1"/>
      <c r="U825" s="1" t="s">
        <v>20133</v>
      </c>
      <c r="V825" s="1" t="s">
        <v>14145</v>
      </c>
      <c r="W825" s="1" t="s">
        <v>823</v>
      </c>
      <c r="X825" s="1" t="s">
        <v>20291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14808</v>
      </c>
      <c r="F826" s="1" t="s">
        <v>15950</v>
      </c>
      <c r="G826" s="1" t="s">
        <v>17081</v>
      </c>
      <c r="H826" s="1" t="s">
        <v>18122</v>
      </c>
      <c r="I826" s="1" t="s">
        <v>10611</v>
      </c>
      <c r="J826" s="1"/>
      <c r="K826" s="1" t="s">
        <v>18597</v>
      </c>
      <c r="L826" s="1" t="s">
        <v>824</v>
      </c>
      <c r="M826" s="1" t="s">
        <v>12280</v>
      </c>
      <c r="N826" s="1" t="s">
        <v>13128</v>
      </c>
      <c r="O826" s="1" t="s">
        <v>824</v>
      </c>
      <c r="P826" s="1" t="s">
        <v>18808</v>
      </c>
      <c r="Q826" s="1" t="s">
        <v>19413</v>
      </c>
      <c r="R826" s="1" t="s">
        <v>14133</v>
      </c>
      <c r="S826" s="1" t="s">
        <v>824</v>
      </c>
      <c r="T826" s="1" t="s">
        <v>19919</v>
      </c>
      <c r="U826" s="1"/>
      <c r="V826" s="1" t="s">
        <v>14145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14809</v>
      </c>
      <c r="F827" s="1" t="s">
        <v>15951</v>
      </c>
      <c r="G827" s="1" t="s">
        <v>17082</v>
      </c>
      <c r="H827" s="1" t="s">
        <v>18123</v>
      </c>
      <c r="I827" s="1" t="s">
        <v>10612</v>
      </c>
      <c r="J827" s="1"/>
      <c r="K827" s="1" t="s">
        <v>18597</v>
      </c>
      <c r="L827" s="1" t="s">
        <v>825</v>
      </c>
      <c r="M827" s="1" t="s">
        <v>12281</v>
      </c>
      <c r="N827" s="1" t="s">
        <v>13128</v>
      </c>
      <c r="O827" s="1" t="s">
        <v>825</v>
      </c>
      <c r="P827" s="1" t="s">
        <v>18808</v>
      </c>
      <c r="Q827" s="1" t="s">
        <v>19414</v>
      </c>
      <c r="R827" s="1" t="s">
        <v>14133</v>
      </c>
      <c r="S827" s="1" t="s">
        <v>825</v>
      </c>
      <c r="T827" s="1"/>
      <c r="U827" s="1"/>
      <c r="V827" s="1" t="s">
        <v>14145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14810</v>
      </c>
      <c r="F828" s="1" t="s">
        <v>15952</v>
      </c>
      <c r="G828" s="1" t="s">
        <v>17083</v>
      </c>
      <c r="H828" s="1" t="s">
        <v>18124</v>
      </c>
      <c r="I828" s="1" t="s">
        <v>10613</v>
      </c>
      <c r="J828" s="1"/>
      <c r="K828" s="1" t="s">
        <v>18597</v>
      </c>
      <c r="L828" s="1" t="s">
        <v>826</v>
      </c>
      <c r="M828" s="1" t="s">
        <v>12282</v>
      </c>
      <c r="N828" s="1" t="s">
        <v>13128</v>
      </c>
      <c r="O828" s="1" t="s">
        <v>826</v>
      </c>
      <c r="P828" s="1" t="s">
        <v>18808</v>
      </c>
      <c r="Q828" s="1" t="s">
        <v>19415</v>
      </c>
      <c r="R828" s="1" t="s">
        <v>14133</v>
      </c>
      <c r="S828" s="1" t="s">
        <v>826</v>
      </c>
      <c r="T828" s="1"/>
      <c r="U828" s="1"/>
      <c r="V828" s="1" t="s">
        <v>14145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14811</v>
      </c>
      <c r="F829" s="1" t="s">
        <v>15953</v>
      </c>
      <c r="G829" s="1" t="s">
        <v>17084</v>
      </c>
      <c r="H829" s="1" t="s">
        <v>18125</v>
      </c>
      <c r="I829" s="1" t="s">
        <v>10614</v>
      </c>
      <c r="J829" s="1"/>
      <c r="K829" s="1" t="s">
        <v>18597</v>
      </c>
      <c r="L829" s="1" t="s">
        <v>827</v>
      </c>
      <c r="M829" s="1" t="s">
        <v>12283</v>
      </c>
      <c r="N829" s="1" t="s">
        <v>13128</v>
      </c>
      <c r="O829" s="1" t="s">
        <v>827</v>
      </c>
      <c r="P829" s="1" t="s">
        <v>18808</v>
      </c>
      <c r="Q829" s="1" t="s">
        <v>19416</v>
      </c>
      <c r="R829" s="1" t="s">
        <v>14133</v>
      </c>
      <c r="S829" s="1" t="s">
        <v>827</v>
      </c>
      <c r="T829" s="1"/>
      <c r="U829" s="1"/>
      <c r="V829" s="1" t="s">
        <v>14145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14812</v>
      </c>
      <c r="F830" s="1" t="s">
        <v>15954</v>
      </c>
      <c r="G830" s="1" t="s">
        <v>17085</v>
      </c>
      <c r="H830" s="1" t="s">
        <v>18126</v>
      </c>
      <c r="I830" s="1" t="s">
        <v>10615</v>
      </c>
      <c r="J830" s="1"/>
      <c r="K830" s="1" t="s">
        <v>18597</v>
      </c>
      <c r="L830" s="1" t="s">
        <v>828</v>
      </c>
      <c r="M830" s="1" t="s">
        <v>12284</v>
      </c>
      <c r="N830" s="1" t="s">
        <v>13128</v>
      </c>
      <c r="O830" s="1" t="s">
        <v>828</v>
      </c>
      <c r="P830" s="1" t="s">
        <v>18809</v>
      </c>
      <c r="Q830" s="1" t="s">
        <v>18809</v>
      </c>
      <c r="R830" s="1" t="s">
        <v>14133</v>
      </c>
      <c r="S830" s="1" t="s">
        <v>828</v>
      </c>
      <c r="T830" s="1"/>
      <c r="U830" s="1" t="s">
        <v>20134</v>
      </c>
      <c r="V830" s="1" t="s">
        <v>14145</v>
      </c>
      <c r="W830" s="1" t="s">
        <v>828</v>
      </c>
      <c r="X830" s="1" t="s">
        <v>20292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14813</v>
      </c>
      <c r="F831" s="1" t="s">
        <v>15955</v>
      </c>
      <c r="G831" s="1" t="s">
        <v>17086</v>
      </c>
      <c r="H831" s="1" t="s">
        <v>18127</v>
      </c>
      <c r="I831" s="1" t="s">
        <v>10616</v>
      </c>
      <c r="J831" s="1"/>
      <c r="K831" s="1" t="s">
        <v>18597</v>
      </c>
      <c r="L831" s="1" t="s">
        <v>829</v>
      </c>
      <c r="M831" s="1" t="s">
        <v>12285</v>
      </c>
      <c r="N831" s="1" t="s">
        <v>13128</v>
      </c>
      <c r="O831" s="1" t="s">
        <v>829</v>
      </c>
      <c r="P831" s="1" t="s">
        <v>18810</v>
      </c>
      <c r="Q831" s="1" t="s">
        <v>19417</v>
      </c>
      <c r="R831" s="1" t="s">
        <v>14133</v>
      </c>
      <c r="S831" s="1" t="s">
        <v>829</v>
      </c>
      <c r="T831" s="1" t="s">
        <v>19920</v>
      </c>
      <c r="U831" s="1"/>
      <c r="V831" s="1" t="s">
        <v>14145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14814</v>
      </c>
      <c r="F832" s="1" t="s">
        <v>15956</v>
      </c>
      <c r="G832" s="1" t="s">
        <v>17087</v>
      </c>
      <c r="H832" s="1" t="s">
        <v>18128</v>
      </c>
      <c r="I832" s="1" t="s">
        <v>10617</v>
      </c>
      <c r="J832" s="1"/>
      <c r="K832" s="1" t="s">
        <v>18597</v>
      </c>
      <c r="L832" s="1" t="s">
        <v>830</v>
      </c>
      <c r="M832" s="1" t="s">
        <v>12286</v>
      </c>
      <c r="N832" s="1" t="s">
        <v>13128</v>
      </c>
      <c r="O832" s="1" t="s">
        <v>830</v>
      </c>
      <c r="P832" s="1" t="s">
        <v>18810</v>
      </c>
      <c r="Q832" s="1" t="s">
        <v>19418</v>
      </c>
      <c r="R832" s="1" t="s">
        <v>14133</v>
      </c>
      <c r="S832" s="1" t="s">
        <v>830</v>
      </c>
      <c r="T832" s="1"/>
      <c r="U832" s="1"/>
      <c r="V832" s="1" t="s">
        <v>14145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14815</v>
      </c>
      <c r="F833" s="1" t="s">
        <v>15957</v>
      </c>
      <c r="G833" s="1" t="s">
        <v>17088</v>
      </c>
      <c r="H833" s="1" t="s">
        <v>18129</v>
      </c>
      <c r="I833" s="1" t="s">
        <v>10618</v>
      </c>
      <c r="J833" s="1"/>
      <c r="K833" s="1" t="s">
        <v>18597</v>
      </c>
      <c r="L833" s="1" t="s">
        <v>831</v>
      </c>
      <c r="M833" s="1" t="s">
        <v>12287</v>
      </c>
      <c r="N833" s="1" t="s">
        <v>13128</v>
      </c>
      <c r="O833" s="1" t="s">
        <v>831</v>
      </c>
      <c r="P833" s="1" t="s">
        <v>18810</v>
      </c>
      <c r="Q833" s="1" t="s">
        <v>19419</v>
      </c>
      <c r="R833" s="1" t="s">
        <v>14133</v>
      </c>
      <c r="S833" s="1" t="s">
        <v>831</v>
      </c>
      <c r="T833" s="1"/>
      <c r="U833" s="1"/>
      <c r="V833" s="1" t="s">
        <v>14145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14816</v>
      </c>
      <c r="F834" s="1" t="s">
        <v>15958</v>
      </c>
      <c r="G834" s="1" t="s">
        <v>17089</v>
      </c>
      <c r="H834" s="1" t="s">
        <v>18130</v>
      </c>
      <c r="I834" s="1" t="s">
        <v>10619</v>
      </c>
      <c r="J834" s="1"/>
      <c r="K834" s="1" t="s">
        <v>18597</v>
      </c>
      <c r="L834" s="1" t="s">
        <v>832</v>
      </c>
      <c r="M834" s="1" t="s">
        <v>12288</v>
      </c>
      <c r="N834" s="1" t="s">
        <v>13128</v>
      </c>
      <c r="O834" s="1" t="s">
        <v>832</v>
      </c>
      <c r="P834" s="1" t="s">
        <v>18811</v>
      </c>
      <c r="Q834" s="1" t="s">
        <v>18811</v>
      </c>
      <c r="R834" s="1" t="s">
        <v>14133</v>
      </c>
      <c r="S834" s="1" t="s">
        <v>832</v>
      </c>
      <c r="T834" s="1"/>
      <c r="U834" s="1" t="s">
        <v>20135</v>
      </c>
      <c r="V834" s="1" t="s">
        <v>14145</v>
      </c>
      <c r="W834" s="1" t="s">
        <v>832</v>
      </c>
      <c r="X834" s="1"/>
      <c r="Y834" t="s">
        <v>20397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14817</v>
      </c>
      <c r="F835" s="1" t="s">
        <v>15959</v>
      </c>
      <c r="G835" s="1" t="s">
        <v>17090</v>
      </c>
      <c r="H835" s="1" t="s">
        <v>18131</v>
      </c>
      <c r="I835" s="1" t="s">
        <v>10620</v>
      </c>
      <c r="J835" s="1"/>
      <c r="K835" s="1" t="s">
        <v>18597</v>
      </c>
      <c r="L835" s="1" t="s">
        <v>833</v>
      </c>
      <c r="M835" s="1" t="s">
        <v>12289</v>
      </c>
      <c r="N835" s="1" t="s">
        <v>13128</v>
      </c>
      <c r="O835" s="1" t="s">
        <v>833</v>
      </c>
      <c r="P835" s="1" t="s">
        <v>18811</v>
      </c>
      <c r="Q835" s="1" t="s">
        <v>18811</v>
      </c>
      <c r="R835" s="1" t="s">
        <v>14133</v>
      </c>
      <c r="S835" s="1" t="s">
        <v>833</v>
      </c>
      <c r="T835" s="1"/>
      <c r="U835" s="1"/>
      <c r="V835" s="1" t="s">
        <v>14145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7489</v>
      </c>
      <c r="H836" s="1" t="s">
        <v>9011</v>
      </c>
      <c r="I836" s="1" t="s">
        <v>10621</v>
      </c>
      <c r="J836" s="1"/>
      <c r="K836" s="1" t="s">
        <v>18597</v>
      </c>
      <c r="L836" s="1" t="s">
        <v>834</v>
      </c>
      <c r="M836" s="1" t="s">
        <v>12290</v>
      </c>
      <c r="N836" s="1" t="s">
        <v>13128</v>
      </c>
      <c r="O836" s="1" t="s">
        <v>834</v>
      </c>
      <c r="P836" s="1" t="s">
        <v>18811</v>
      </c>
      <c r="Q836" s="1" t="s">
        <v>18811</v>
      </c>
      <c r="R836" s="1" t="s">
        <v>14133</v>
      </c>
      <c r="S836" s="1" t="s">
        <v>834</v>
      </c>
      <c r="T836" s="1"/>
      <c r="U836" s="1"/>
      <c r="V836" s="1" t="s">
        <v>14145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14818</v>
      </c>
      <c r="F837" s="1" t="s">
        <v>15960</v>
      </c>
      <c r="G837" s="1" t="s">
        <v>17091</v>
      </c>
      <c r="H837" s="1" t="s">
        <v>18132</v>
      </c>
      <c r="I837" s="1" t="s">
        <v>10622</v>
      </c>
      <c r="J837" s="1"/>
      <c r="K837" s="1" t="s">
        <v>18597</v>
      </c>
      <c r="L837" s="1" t="s">
        <v>835</v>
      </c>
      <c r="M837" s="1" t="s">
        <v>12291</v>
      </c>
      <c r="N837" s="1" t="s">
        <v>13128</v>
      </c>
      <c r="O837" s="1" t="s">
        <v>835</v>
      </c>
      <c r="P837" s="1" t="s">
        <v>18811</v>
      </c>
      <c r="Q837" s="1" t="s">
        <v>18811</v>
      </c>
      <c r="R837" s="1" t="s">
        <v>14133</v>
      </c>
      <c r="S837" s="1" t="s">
        <v>835</v>
      </c>
      <c r="T837" s="1"/>
      <c r="U837" s="1"/>
      <c r="V837" s="1" t="s">
        <v>14145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14819</v>
      </c>
      <c r="F838" s="1" t="s">
        <v>15961</v>
      </c>
      <c r="G838" s="1" t="s">
        <v>17092</v>
      </c>
      <c r="H838" s="1" t="s">
        <v>18133</v>
      </c>
      <c r="I838" s="1" t="s">
        <v>10623</v>
      </c>
      <c r="J838" s="1"/>
      <c r="K838" s="1" t="s">
        <v>18597</v>
      </c>
      <c r="L838" s="1" t="s">
        <v>836</v>
      </c>
      <c r="M838" s="1" t="s">
        <v>12292</v>
      </c>
      <c r="N838" s="1" t="s">
        <v>13128</v>
      </c>
      <c r="O838" s="1" t="s">
        <v>836</v>
      </c>
      <c r="P838" s="1" t="s">
        <v>18811</v>
      </c>
      <c r="Q838" s="1" t="s">
        <v>18811</v>
      </c>
      <c r="R838" s="1" t="s">
        <v>14133</v>
      </c>
      <c r="S838" s="1" t="s">
        <v>836</v>
      </c>
      <c r="T838" s="1"/>
      <c r="U838" s="1"/>
      <c r="V838" s="1" t="s">
        <v>14145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14820</v>
      </c>
      <c r="F839" s="1" t="s">
        <v>15962</v>
      </c>
      <c r="G839" s="1" t="s">
        <v>17093</v>
      </c>
      <c r="H839" s="1" t="s">
        <v>18134</v>
      </c>
      <c r="I839" s="1" t="s">
        <v>10624</v>
      </c>
      <c r="J839" s="1"/>
      <c r="K839" s="1" t="s">
        <v>18597</v>
      </c>
      <c r="L839" s="1" t="s">
        <v>837</v>
      </c>
      <c r="M839" s="1" t="s">
        <v>12293</v>
      </c>
      <c r="N839" s="1" t="s">
        <v>13128</v>
      </c>
      <c r="O839" s="1" t="s">
        <v>837</v>
      </c>
      <c r="P839" s="1" t="s">
        <v>18812</v>
      </c>
      <c r="Q839" s="1" t="s">
        <v>19420</v>
      </c>
      <c r="R839" s="1" t="s">
        <v>14133</v>
      </c>
      <c r="S839" s="1" t="s">
        <v>837</v>
      </c>
      <c r="T839" s="1" t="s">
        <v>19921</v>
      </c>
      <c r="U839" s="1"/>
      <c r="V839" s="1" t="s">
        <v>14145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7493</v>
      </c>
      <c r="H840" s="1" t="s">
        <v>9015</v>
      </c>
      <c r="I840" s="1" t="s">
        <v>10625</v>
      </c>
      <c r="J840" s="1"/>
      <c r="K840" s="1" t="s">
        <v>18597</v>
      </c>
      <c r="L840" s="1" t="s">
        <v>838</v>
      </c>
      <c r="M840" s="1" t="s">
        <v>12294</v>
      </c>
      <c r="N840" s="1" t="s">
        <v>13128</v>
      </c>
      <c r="O840" s="1" t="s">
        <v>838</v>
      </c>
      <c r="P840" s="1" t="s">
        <v>18812</v>
      </c>
      <c r="Q840" s="1" t="s">
        <v>19421</v>
      </c>
      <c r="R840" s="1" t="s">
        <v>14133</v>
      </c>
      <c r="S840" s="1" t="s">
        <v>838</v>
      </c>
      <c r="T840" s="1"/>
      <c r="U840" s="1"/>
      <c r="V840" s="1" t="s">
        <v>14145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14821</v>
      </c>
      <c r="F841" s="1" t="s">
        <v>15963</v>
      </c>
      <c r="G841" s="1" t="s">
        <v>17094</v>
      </c>
      <c r="H841" s="1" t="s">
        <v>18135</v>
      </c>
      <c r="I841" s="1" t="s">
        <v>10626</v>
      </c>
      <c r="J841" s="1"/>
      <c r="K841" s="1" t="s">
        <v>18597</v>
      </c>
      <c r="L841" s="1" t="s">
        <v>839</v>
      </c>
      <c r="M841" s="1" t="s">
        <v>12295</v>
      </c>
      <c r="N841" s="1" t="s">
        <v>13128</v>
      </c>
      <c r="O841" s="1" t="s">
        <v>839</v>
      </c>
      <c r="P841" s="1" t="s">
        <v>18812</v>
      </c>
      <c r="Q841" s="1" t="s">
        <v>19422</v>
      </c>
      <c r="R841" s="1" t="s">
        <v>14133</v>
      </c>
      <c r="S841" s="1" t="s">
        <v>839</v>
      </c>
      <c r="T841" s="1"/>
      <c r="U841" s="1"/>
      <c r="V841" s="1" t="s">
        <v>14145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14822</v>
      </c>
      <c r="F842" s="1" t="s">
        <v>15964</v>
      </c>
      <c r="G842" s="1" t="s">
        <v>17095</v>
      </c>
      <c r="H842" s="1" t="s">
        <v>18136</v>
      </c>
      <c r="I842" s="1" t="s">
        <v>10627</v>
      </c>
      <c r="J842" s="1"/>
      <c r="K842" s="1" t="s">
        <v>18597</v>
      </c>
      <c r="L842" s="1" t="s">
        <v>840</v>
      </c>
      <c r="M842" s="1" t="s">
        <v>12296</v>
      </c>
      <c r="N842" s="1" t="s">
        <v>13128</v>
      </c>
      <c r="O842" s="1" t="s">
        <v>840</v>
      </c>
      <c r="P842" s="1" t="s">
        <v>18813</v>
      </c>
      <c r="Q842" s="1" t="s">
        <v>18813</v>
      </c>
      <c r="R842" s="1" t="s">
        <v>14133</v>
      </c>
      <c r="S842" s="1" t="s">
        <v>840</v>
      </c>
      <c r="T842" s="1"/>
      <c r="U842" s="1" t="s">
        <v>20136</v>
      </c>
      <c r="V842" s="1" t="s">
        <v>14145</v>
      </c>
      <c r="W842" s="1" t="s">
        <v>840</v>
      </c>
      <c r="X842" s="1"/>
      <c r="Y842" t="s">
        <v>20398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14823</v>
      </c>
      <c r="F843" s="1" t="s">
        <v>15965</v>
      </c>
      <c r="G843" s="1" t="s">
        <v>17096</v>
      </c>
      <c r="H843" s="1" t="s">
        <v>18137</v>
      </c>
      <c r="I843" s="1" t="s">
        <v>10628</v>
      </c>
      <c r="J843" s="1"/>
      <c r="K843" s="1" t="s">
        <v>18597</v>
      </c>
      <c r="L843" s="1" t="s">
        <v>841</v>
      </c>
      <c r="M843" s="1" t="s">
        <v>12297</v>
      </c>
      <c r="N843" s="1" t="s">
        <v>13128</v>
      </c>
      <c r="O843" s="1" t="s">
        <v>841</v>
      </c>
      <c r="P843" s="1" t="s">
        <v>18813</v>
      </c>
      <c r="Q843" s="1" t="s">
        <v>18813</v>
      </c>
      <c r="R843" s="1" t="s">
        <v>14133</v>
      </c>
      <c r="S843" s="1" t="s">
        <v>841</v>
      </c>
      <c r="T843" s="1"/>
      <c r="U843" s="1"/>
      <c r="V843" s="1" t="s">
        <v>14145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14824</v>
      </c>
      <c r="F844" s="1" t="s">
        <v>15966</v>
      </c>
      <c r="G844" s="1" t="s">
        <v>17097</v>
      </c>
      <c r="H844" s="1" t="s">
        <v>18138</v>
      </c>
      <c r="I844" s="1" t="s">
        <v>10629</v>
      </c>
      <c r="J844" s="1"/>
      <c r="K844" s="1" t="s">
        <v>18597</v>
      </c>
      <c r="L844" s="1" t="s">
        <v>842</v>
      </c>
      <c r="M844" s="1" t="s">
        <v>12298</v>
      </c>
      <c r="N844" s="1" t="s">
        <v>13128</v>
      </c>
      <c r="O844" s="1" t="s">
        <v>842</v>
      </c>
      <c r="P844" s="1" t="s">
        <v>18814</v>
      </c>
      <c r="Q844" s="1" t="s">
        <v>19423</v>
      </c>
      <c r="R844" s="1" t="s">
        <v>14133</v>
      </c>
      <c r="S844" s="1" t="s">
        <v>842</v>
      </c>
      <c r="T844" s="1" t="s">
        <v>19922</v>
      </c>
      <c r="U844" s="1"/>
      <c r="V844" s="1" t="s">
        <v>14145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14825</v>
      </c>
      <c r="F845" s="1" t="s">
        <v>15967</v>
      </c>
      <c r="G845" s="1" t="s">
        <v>17098</v>
      </c>
      <c r="H845" s="1" t="s">
        <v>18139</v>
      </c>
      <c r="I845" s="1" t="s">
        <v>10630</v>
      </c>
      <c r="J845" s="1"/>
      <c r="K845" s="1" t="s">
        <v>18597</v>
      </c>
      <c r="L845" s="1" t="s">
        <v>843</v>
      </c>
      <c r="M845" s="1" t="s">
        <v>12299</v>
      </c>
      <c r="N845" s="1" t="s">
        <v>13128</v>
      </c>
      <c r="O845" s="1" t="s">
        <v>843</v>
      </c>
      <c r="P845" s="1" t="s">
        <v>18814</v>
      </c>
      <c r="Q845" s="1" t="s">
        <v>19424</v>
      </c>
      <c r="R845" s="1" t="s">
        <v>14133</v>
      </c>
      <c r="S845" s="1" t="s">
        <v>843</v>
      </c>
      <c r="T845" s="1"/>
      <c r="U845" s="1"/>
      <c r="V845" s="1" t="s">
        <v>14145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14826</v>
      </c>
      <c r="F846" s="1" t="s">
        <v>15968</v>
      </c>
      <c r="G846" s="1" t="s">
        <v>17099</v>
      </c>
      <c r="H846" s="1" t="s">
        <v>18140</v>
      </c>
      <c r="I846" s="1" t="s">
        <v>10631</v>
      </c>
      <c r="J846" s="1"/>
      <c r="K846" s="1" t="s">
        <v>18597</v>
      </c>
      <c r="L846" s="1" t="s">
        <v>844</v>
      </c>
      <c r="M846" s="1" t="s">
        <v>12300</v>
      </c>
      <c r="N846" s="1" t="s">
        <v>13128</v>
      </c>
      <c r="O846" s="1" t="s">
        <v>844</v>
      </c>
      <c r="P846" s="1" t="s">
        <v>18814</v>
      </c>
      <c r="Q846" s="1" t="s">
        <v>19425</v>
      </c>
      <c r="R846" s="1" t="s">
        <v>14133</v>
      </c>
      <c r="S846" s="1" t="s">
        <v>844</v>
      </c>
      <c r="T846" s="1"/>
      <c r="U846" s="1"/>
      <c r="V846" s="1" t="s">
        <v>14145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14827</v>
      </c>
      <c r="F847" s="1" t="s">
        <v>15969</v>
      </c>
      <c r="G847" s="1" t="s">
        <v>17100</v>
      </c>
      <c r="H847" s="1" t="s">
        <v>18141</v>
      </c>
      <c r="I847" s="1" t="s">
        <v>10632</v>
      </c>
      <c r="J847" s="1"/>
      <c r="K847" s="1" t="s">
        <v>18597</v>
      </c>
      <c r="L847" s="1" t="s">
        <v>845</v>
      </c>
      <c r="M847" s="1" t="s">
        <v>12301</v>
      </c>
      <c r="N847" s="1" t="s">
        <v>13128</v>
      </c>
      <c r="O847" s="1" t="s">
        <v>845</v>
      </c>
      <c r="P847" s="1" t="s">
        <v>18814</v>
      </c>
      <c r="Q847" s="1" t="s">
        <v>19426</v>
      </c>
      <c r="R847" s="1" t="s">
        <v>14133</v>
      </c>
      <c r="S847" s="1" t="s">
        <v>845</v>
      </c>
      <c r="T847" s="1"/>
      <c r="U847" s="1"/>
      <c r="V847" s="1" t="s">
        <v>14145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14828</v>
      </c>
      <c r="F848" s="1" t="s">
        <v>15970</v>
      </c>
      <c r="G848" s="1" t="s">
        <v>17101</v>
      </c>
      <c r="H848" s="1" t="s">
        <v>18142</v>
      </c>
      <c r="I848" s="1" t="s">
        <v>10633</v>
      </c>
      <c r="J848" s="1"/>
      <c r="K848" s="1" t="s">
        <v>18597</v>
      </c>
      <c r="L848" s="1" t="s">
        <v>846</v>
      </c>
      <c r="M848" s="1" t="s">
        <v>12302</v>
      </c>
      <c r="N848" s="1" t="s">
        <v>13128</v>
      </c>
      <c r="O848" s="1" t="s">
        <v>846</v>
      </c>
      <c r="P848" s="1" t="s">
        <v>18814</v>
      </c>
      <c r="Q848" s="1" t="s">
        <v>19427</v>
      </c>
      <c r="R848" s="1" t="s">
        <v>14133</v>
      </c>
      <c r="S848" s="1" t="s">
        <v>846</v>
      </c>
      <c r="T848" s="1"/>
      <c r="U848" s="1"/>
      <c r="V848" s="1" t="s">
        <v>14145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7502</v>
      </c>
      <c r="H849" s="1" t="s">
        <v>9024</v>
      </c>
      <c r="I849" s="1" t="s">
        <v>10634</v>
      </c>
      <c r="J849" s="1"/>
      <c r="K849" s="1" t="s">
        <v>18597</v>
      </c>
      <c r="L849" s="1" t="s">
        <v>847</v>
      </c>
      <c r="M849" s="1" t="s">
        <v>12303</v>
      </c>
      <c r="N849" s="1" t="s">
        <v>13128</v>
      </c>
      <c r="O849" s="1" t="s">
        <v>847</v>
      </c>
      <c r="P849" s="1" t="s">
        <v>18815</v>
      </c>
      <c r="Q849" s="1" t="s">
        <v>18815</v>
      </c>
      <c r="R849" s="1" t="s">
        <v>14133</v>
      </c>
      <c r="S849" s="1" t="s">
        <v>847</v>
      </c>
      <c r="T849" s="1"/>
      <c r="U849" s="1" t="s">
        <v>20137</v>
      </c>
      <c r="V849" s="1" t="s">
        <v>14145</v>
      </c>
      <c r="W849" s="1" t="s">
        <v>847</v>
      </c>
      <c r="X849" s="1" t="s">
        <v>20293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14829</v>
      </c>
      <c r="F850" s="1" t="s">
        <v>15971</v>
      </c>
      <c r="G850" s="1" t="s">
        <v>17102</v>
      </c>
      <c r="H850" s="1" t="s">
        <v>18143</v>
      </c>
      <c r="I850" s="1" t="s">
        <v>10635</v>
      </c>
      <c r="J850" s="1"/>
      <c r="K850" s="1" t="s">
        <v>18597</v>
      </c>
      <c r="L850" s="1" t="s">
        <v>848</v>
      </c>
      <c r="M850" s="1" t="s">
        <v>12304</v>
      </c>
      <c r="N850" s="1" t="s">
        <v>13128</v>
      </c>
      <c r="O850" s="1" t="s">
        <v>848</v>
      </c>
      <c r="P850" s="1" t="s">
        <v>18815</v>
      </c>
      <c r="Q850" s="1" t="s">
        <v>18815</v>
      </c>
      <c r="R850" s="1" t="s">
        <v>14133</v>
      </c>
      <c r="S850" s="1" t="s">
        <v>848</v>
      </c>
      <c r="T850" s="1"/>
      <c r="U850" s="1"/>
      <c r="V850" s="1" t="s">
        <v>14145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14830</v>
      </c>
      <c r="F851" s="1" t="s">
        <v>15972</v>
      </c>
      <c r="G851" s="1" t="s">
        <v>17103</v>
      </c>
      <c r="H851" s="1" t="s">
        <v>18144</v>
      </c>
      <c r="I851" s="1" t="s">
        <v>10636</v>
      </c>
      <c r="J851" s="1"/>
      <c r="K851" s="1" t="s">
        <v>18597</v>
      </c>
      <c r="L851" s="1" t="s">
        <v>849</v>
      </c>
      <c r="M851" s="1" t="s">
        <v>12305</v>
      </c>
      <c r="N851" s="1" t="s">
        <v>13128</v>
      </c>
      <c r="O851" s="1" t="s">
        <v>849</v>
      </c>
      <c r="P851" s="1" t="s">
        <v>18815</v>
      </c>
      <c r="Q851" s="1" t="s">
        <v>18815</v>
      </c>
      <c r="R851" s="1" t="s">
        <v>14133</v>
      </c>
      <c r="S851" s="1" t="s">
        <v>849</v>
      </c>
      <c r="T851" s="1"/>
      <c r="U851" s="1"/>
      <c r="V851" s="1" t="s">
        <v>14145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14831</v>
      </c>
      <c r="F852" s="1" t="s">
        <v>15973</v>
      </c>
      <c r="G852" s="1" t="s">
        <v>17104</v>
      </c>
      <c r="H852" s="1" t="s">
        <v>18145</v>
      </c>
      <c r="I852" s="1" t="s">
        <v>10637</v>
      </c>
      <c r="J852" s="1"/>
      <c r="K852" s="1" t="s">
        <v>18597</v>
      </c>
      <c r="L852" s="1" t="s">
        <v>850</v>
      </c>
      <c r="M852" s="1" t="s">
        <v>12306</v>
      </c>
      <c r="N852" s="1" t="s">
        <v>13128</v>
      </c>
      <c r="O852" s="1" t="s">
        <v>850</v>
      </c>
      <c r="P852" s="1" t="s">
        <v>18815</v>
      </c>
      <c r="Q852" s="1" t="s">
        <v>18815</v>
      </c>
      <c r="R852" s="1" t="s">
        <v>14133</v>
      </c>
      <c r="S852" s="1" t="s">
        <v>850</v>
      </c>
      <c r="T852" s="1"/>
      <c r="U852" s="1"/>
      <c r="V852" s="1" t="s">
        <v>14145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14832</v>
      </c>
      <c r="F853" s="1" t="s">
        <v>15974</v>
      </c>
      <c r="G853" s="1" t="s">
        <v>17105</v>
      </c>
      <c r="H853" s="1" t="s">
        <v>18146</v>
      </c>
      <c r="I853" s="1" t="s">
        <v>10638</v>
      </c>
      <c r="J853" s="1"/>
      <c r="K853" s="1" t="s">
        <v>18597</v>
      </c>
      <c r="L853" s="1" t="s">
        <v>851</v>
      </c>
      <c r="M853" s="1" t="s">
        <v>12307</v>
      </c>
      <c r="N853" s="1" t="s">
        <v>13128</v>
      </c>
      <c r="O853" s="1" t="s">
        <v>851</v>
      </c>
      <c r="P853" s="1" t="s">
        <v>18815</v>
      </c>
      <c r="Q853" s="1" t="s">
        <v>18815</v>
      </c>
      <c r="R853" s="1" t="s">
        <v>14133</v>
      </c>
      <c r="S853" s="1" t="s">
        <v>851</v>
      </c>
      <c r="T853" s="1"/>
      <c r="U853" s="1"/>
      <c r="V853" s="1" t="s">
        <v>14145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14833</v>
      </c>
      <c r="F854" s="1" t="s">
        <v>15975</v>
      </c>
      <c r="G854" s="1" t="s">
        <v>17106</v>
      </c>
      <c r="H854" s="1" t="s">
        <v>18147</v>
      </c>
      <c r="I854" s="1" t="s">
        <v>10639</v>
      </c>
      <c r="J854" s="1"/>
      <c r="K854" s="1" t="s">
        <v>18597</v>
      </c>
      <c r="L854" s="1" t="s">
        <v>852</v>
      </c>
      <c r="M854" s="1" t="s">
        <v>12308</v>
      </c>
      <c r="N854" s="1" t="s">
        <v>13128</v>
      </c>
      <c r="O854" s="1" t="s">
        <v>852</v>
      </c>
      <c r="P854" s="1" t="s">
        <v>18815</v>
      </c>
      <c r="Q854" s="1" t="s">
        <v>18815</v>
      </c>
      <c r="R854" s="1" t="s">
        <v>14133</v>
      </c>
      <c r="S854" s="1" t="s">
        <v>852</v>
      </c>
      <c r="T854" s="1"/>
      <c r="U854" s="1"/>
      <c r="V854" s="1" t="s">
        <v>14145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5884</v>
      </c>
      <c r="G855" s="1" t="s">
        <v>7508</v>
      </c>
      <c r="H855" s="1" t="s">
        <v>9030</v>
      </c>
      <c r="I855" s="1" t="s">
        <v>10640</v>
      </c>
      <c r="J855" s="1"/>
      <c r="K855" s="1" t="s">
        <v>18597</v>
      </c>
      <c r="L855" s="1" t="s">
        <v>853</v>
      </c>
      <c r="M855" s="1" t="s">
        <v>12309</v>
      </c>
      <c r="N855" s="1" t="s">
        <v>13128</v>
      </c>
      <c r="O855" s="1" t="s">
        <v>853</v>
      </c>
      <c r="P855" s="1" t="s">
        <v>18815</v>
      </c>
      <c r="Q855" s="1" t="s">
        <v>18815</v>
      </c>
      <c r="R855" s="1" t="s">
        <v>14133</v>
      </c>
      <c r="S855" s="1" t="s">
        <v>853</v>
      </c>
      <c r="T855" s="1"/>
      <c r="U855" s="1"/>
      <c r="V855" s="1" t="s">
        <v>14145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14834</v>
      </c>
      <c r="F856" s="1" t="s">
        <v>15976</v>
      </c>
      <c r="G856" s="1" t="s">
        <v>17107</v>
      </c>
      <c r="H856" s="1" t="s">
        <v>18148</v>
      </c>
      <c r="I856" s="1" t="s">
        <v>10641</v>
      </c>
      <c r="J856" s="1"/>
      <c r="K856" s="1" t="s">
        <v>18597</v>
      </c>
      <c r="L856" s="1" t="s">
        <v>854</v>
      </c>
      <c r="M856" s="1" t="s">
        <v>12310</v>
      </c>
      <c r="N856" s="1" t="s">
        <v>13128</v>
      </c>
      <c r="O856" s="1" t="s">
        <v>854</v>
      </c>
      <c r="P856" s="1" t="s">
        <v>18815</v>
      </c>
      <c r="Q856" s="1" t="s">
        <v>18815</v>
      </c>
      <c r="R856" s="1" t="s">
        <v>14133</v>
      </c>
      <c r="S856" s="1" t="s">
        <v>854</v>
      </c>
      <c r="T856" s="1"/>
      <c r="U856" s="1"/>
      <c r="V856" s="1" t="s">
        <v>14145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14835</v>
      </c>
      <c r="F857" s="1" t="s">
        <v>15977</v>
      </c>
      <c r="G857" s="1" t="s">
        <v>17108</v>
      </c>
      <c r="H857" s="1" t="s">
        <v>18149</v>
      </c>
      <c r="I857" s="1" t="s">
        <v>10642</v>
      </c>
      <c r="J857" s="1"/>
      <c r="K857" s="1" t="s">
        <v>18597</v>
      </c>
      <c r="L857" s="1" t="s">
        <v>855</v>
      </c>
      <c r="M857" s="1" t="s">
        <v>12311</v>
      </c>
      <c r="N857" s="1" t="s">
        <v>13128</v>
      </c>
      <c r="O857" s="1" t="s">
        <v>855</v>
      </c>
      <c r="P857" s="1" t="s">
        <v>18816</v>
      </c>
      <c r="Q857" s="1" t="s">
        <v>19428</v>
      </c>
      <c r="R857" s="1" t="s">
        <v>14133</v>
      </c>
      <c r="S857" s="1" t="s">
        <v>855</v>
      </c>
      <c r="T857" s="1" t="s">
        <v>19923</v>
      </c>
      <c r="U857" s="1"/>
      <c r="V857" s="1" t="s">
        <v>14145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14836</v>
      </c>
      <c r="F858" s="1" t="s">
        <v>15978</v>
      </c>
      <c r="G858" s="1" t="s">
        <v>17109</v>
      </c>
      <c r="H858" s="1" t="s">
        <v>18150</v>
      </c>
      <c r="I858" s="1" t="s">
        <v>10643</v>
      </c>
      <c r="J858" s="1"/>
      <c r="K858" s="1" t="s">
        <v>18597</v>
      </c>
      <c r="L858" s="1" t="s">
        <v>856</v>
      </c>
      <c r="M858" s="1" t="s">
        <v>12312</v>
      </c>
      <c r="N858" s="1" t="s">
        <v>13128</v>
      </c>
      <c r="O858" s="1" t="s">
        <v>856</v>
      </c>
      <c r="P858" s="1" t="s">
        <v>18816</v>
      </c>
      <c r="Q858" s="1" t="s">
        <v>19429</v>
      </c>
      <c r="R858" s="1" t="s">
        <v>14133</v>
      </c>
      <c r="S858" s="1" t="s">
        <v>856</v>
      </c>
      <c r="T858" s="1"/>
      <c r="U858" s="1"/>
      <c r="V858" s="1" t="s">
        <v>14145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14837</v>
      </c>
      <c r="F859" s="1" t="s">
        <v>15979</v>
      </c>
      <c r="G859" s="1" t="s">
        <v>17110</v>
      </c>
      <c r="H859" s="1" t="s">
        <v>18151</v>
      </c>
      <c r="I859" s="1" t="s">
        <v>10644</v>
      </c>
      <c r="J859" s="1"/>
      <c r="K859" s="1" t="s">
        <v>18597</v>
      </c>
      <c r="L859" s="1" t="s">
        <v>857</v>
      </c>
      <c r="M859" s="1" t="s">
        <v>12313</v>
      </c>
      <c r="N859" s="1" t="s">
        <v>13128</v>
      </c>
      <c r="O859" s="1" t="s">
        <v>857</v>
      </c>
      <c r="P859" s="1" t="s">
        <v>18817</v>
      </c>
      <c r="Q859" s="1" t="s">
        <v>18817</v>
      </c>
      <c r="R859" s="1" t="s">
        <v>14133</v>
      </c>
      <c r="S859" s="1" t="s">
        <v>857</v>
      </c>
      <c r="T859" s="1"/>
      <c r="U859" s="1" t="s">
        <v>20138</v>
      </c>
      <c r="V859" s="1" t="s">
        <v>14145</v>
      </c>
      <c r="W859" s="1" t="s">
        <v>857</v>
      </c>
      <c r="X859" s="1"/>
      <c r="Y859" t="s">
        <v>20399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14838</v>
      </c>
      <c r="F860" s="1" t="s">
        <v>15980</v>
      </c>
      <c r="G860" s="1" t="s">
        <v>17111</v>
      </c>
      <c r="H860" s="1" t="s">
        <v>18152</v>
      </c>
      <c r="I860" s="1" t="s">
        <v>10645</v>
      </c>
      <c r="J860" s="1"/>
      <c r="K860" s="1" t="s">
        <v>18597</v>
      </c>
      <c r="L860" s="1" t="s">
        <v>858</v>
      </c>
      <c r="M860" s="1" t="s">
        <v>12314</v>
      </c>
      <c r="N860" s="1" t="s">
        <v>13128</v>
      </c>
      <c r="O860" s="1" t="s">
        <v>858</v>
      </c>
      <c r="P860" s="1" t="s">
        <v>18817</v>
      </c>
      <c r="Q860" s="1" t="s">
        <v>18817</v>
      </c>
      <c r="R860" s="1" t="s">
        <v>14133</v>
      </c>
      <c r="S860" s="1" t="s">
        <v>858</v>
      </c>
      <c r="T860" s="1"/>
      <c r="U860" s="1"/>
      <c r="V860" s="1" t="s">
        <v>14145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14839</v>
      </c>
      <c r="F861" s="1" t="s">
        <v>15981</v>
      </c>
      <c r="G861" s="1" t="s">
        <v>17112</v>
      </c>
      <c r="H861" s="1" t="s">
        <v>18153</v>
      </c>
      <c r="I861" s="1" t="s">
        <v>10646</v>
      </c>
      <c r="J861" s="1"/>
      <c r="K861" s="1" t="s">
        <v>18597</v>
      </c>
      <c r="L861" s="1" t="s">
        <v>859</v>
      </c>
      <c r="M861" s="1" t="s">
        <v>12315</v>
      </c>
      <c r="N861" s="1" t="s">
        <v>13128</v>
      </c>
      <c r="O861" s="1" t="s">
        <v>859</v>
      </c>
      <c r="P861" s="1" t="s">
        <v>18817</v>
      </c>
      <c r="Q861" s="1" t="s">
        <v>18817</v>
      </c>
      <c r="R861" s="1" t="s">
        <v>14133</v>
      </c>
      <c r="S861" s="1" t="s">
        <v>859</v>
      </c>
      <c r="T861" s="1"/>
      <c r="U861" s="1"/>
      <c r="V861" s="1" t="s">
        <v>14145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5891</v>
      </c>
      <c r="G862" s="1" t="s">
        <v>7515</v>
      </c>
      <c r="H862" s="1" t="s">
        <v>9037</v>
      </c>
      <c r="I862" s="1" t="s">
        <v>10647</v>
      </c>
      <c r="J862" s="1"/>
      <c r="K862" s="1" t="s">
        <v>18597</v>
      </c>
      <c r="L862" s="1" t="s">
        <v>860</v>
      </c>
      <c r="M862" s="1" t="s">
        <v>12316</v>
      </c>
      <c r="N862" s="1" t="s">
        <v>13128</v>
      </c>
      <c r="O862" s="1" t="s">
        <v>860</v>
      </c>
      <c r="P862" s="1" t="s">
        <v>18817</v>
      </c>
      <c r="Q862" s="1" t="s">
        <v>18817</v>
      </c>
      <c r="R862" s="1" t="s">
        <v>14133</v>
      </c>
      <c r="S862" s="1" t="s">
        <v>860</v>
      </c>
      <c r="T862" s="1"/>
      <c r="U862" s="1"/>
      <c r="V862" s="1" t="s">
        <v>14145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14840</v>
      </c>
      <c r="F863" s="1" t="s">
        <v>15982</v>
      </c>
      <c r="G863" s="1" t="s">
        <v>17113</v>
      </c>
      <c r="H863" s="1" t="s">
        <v>18154</v>
      </c>
      <c r="I863" s="1" t="s">
        <v>10648</v>
      </c>
      <c r="J863" s="1"/>
      <c r="K863" s="1" t="s">
        <v>18597</v>
      </c>
      <c r="L863" s="1" t="s">
        <v>861</v>
      </c>
      <c r="M863" s="1" t="s">
        <v>12317</v>
      </c>
      <c r="N863" s="1" t="s">
        <v>13128</v>
      </c>
      <c r="O863" s="1" t="s">
        <v>861</v>
      </c>
      <c r="P863" s="1" t="s">
        <v>18818</v>
      </c>
      <c r="Q863" s="1" t="s">
        <v>19430</v>
      </c>
      <c r="R863" s="1" t="s">
        <v>14133</v>
      </c>
      <c r="S863" s="1" t="s">
        <v>861</v>
      </c>
      <c r="T863" s="1" t="s">
        <v>19924</v>
      </c>
      <c r="U863" s="1"/>
      <c r="V863" s="1" t="s">
        <v>14145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14841</v>
      </c>
      <c r="F864" s="1" t="s">
        <v>15983</v>
      </c>
      <c r="G864" s="1" t="s">
        <v>17114</v>
      </c>
      <c r="H864" s="1" t="s">
        <v>18155</v>
      </c>
      <c r="I864" s="1" t="s">
        <v>10649</v>
      </c>
      <c r="J864" s="1"/>
      <c r="K864" s="1" t="s">
        <v>18597</v>
      </c>
      <c r="L864" s="1" t="s">
        <v>862</v>
      </c>
      <c r="M864" s="1" t="s">
        <v>12318</v>
      </c>
      <c r="N864" s="1" t="s">
        <v>13128</v>
      </c>
      <c r="O864" s="1" t="s">
        <v>862</v>
      </c>
      <c r="P864" s="1" t="s">
        <v>18818</v>
      </c>
      <c r="Q864" s="1" t="s">
        <v>19431</v>
      </c>
      <c r="R864" s="1" t="s">
        <v>14133</v>
      </c>
      <c r="S864" s="1" t="s">
        <v>862</v>
      </c>
      <c r="T864" s="1"/>
      <c r="U864" s="1"/>
      <c r="V864" s="1" t="s">
        <v>14145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5894</v>
      </c>
      <c r="G865" s="1" t="s">
        <v>7518</v>
      </c>
      <c r="H865" s="1" t="s">
        <v>9040</v>
      </c>
      <c r="I865" s="1" t="s">
        <v>10650</v>
      </c>
      <c r="J865" s="1"/>
      <c r="K865" s="1" t="s">
        <v>18597</v>
      </c>
      <c r="L865" s="1" t="s">
        <v>863</v>
      </c>
      <c r="M865" s="1" t="s">
        <v>12319</v>
      </c>
      <c r="N865" s="1" t="s">
        <v>13128</v>
      </c>
      <c r="O865" s="1" t="s">
        <v>863</v>
      </c>
      <c r="P865" s="1" t="s">
        <v>18818</v>
      </c>
      <c r="Q865" s="1" t="s">
        <v>19432</v>
      </c>
      <c r="R865" s="1" t="s">
        <v>14133</v>
      </c>
      <c r="S865" s="1" t="s">
        <v>863</v>
      </c>
      <c r="T865" s="1"/>
      <c r="U865" s="1"/>
      <c r="V865" s="1" t="s">
        <v>14145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7519</v>
      </c>
      <c r="H866" s="1" t="s">
        <v>9030</v>
      </c>
      <c r="I866" s="1" t="s">
        <v>10651</v>
      </c>
      <c r="J866" s="1"/>
      <c r="K866" s="1" t="s">
        <v>18597</v>
      </c>
      <c r="L866" s="1" t="s">
        <v>864</v>
      </c>
      <c r="M866" s="1" t="s">
        <v>12320</v>
      </c>
      <c r="N866" s="1" t="s">
        <v>13128</v>
      </c>
      <c r="O866" s="1" t="s">
        <v>864</v>
      </c>
      <c r="P866" s="1" t="s">
        <v>18818</v>
      </c>
      <c r="Q866" s="1" t="s">
        <v>19433</v>
      </c>
      <c r="R866" s="1" t="s">
        <v>14133</v>
      </c>
      <c r="S866" s="1" t="s">
        <v>864</v>
      </c>
      <c r="T866" s="1"/>
      <c r="U866" s="1"/>
      <c r="V866" s="1" t="s">
        <v>14145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14842</v>
      </c>
      <c r="F867" s="1" t="s">
        <v>15984</v>
      </c>
      <c r="G867" s="1" t="s">
        <v>17115</v>
      </c>
      <c r="H867" s="1" t="s">
        <v>18156</v>
      </c>
      <c r="I867" s="1" t="s">
        <v>10652</v>
      </c>
      <c r="J867" s="1"/>
      <c r="K867" s="1" t="s">
        <v>18597</v>
      </c>
      <c r="L867" s="1" t="s">
        <v>865</v>
      </c>
      <c r="M867" s="1" t="s">
        <v>12321</v>
      </c>
      <c r="N867" s="1" t="s">
        <v>13128</v>
      </c>
      <c r="O867" s="1" t="s">
        <v>865</v>
      </c>
      <c r="P867" s="1" t="s">
        <v>18819</v>
      </c>
      <c r="Q867" s="1" t="s">
        <v>18819</v>
      </c>
      <c r="R867" s="1" t="s">
        <v>14133</v>
      </c>
      <c r="S867" s="1" t="s">
        <v>865</v>
      </c>
      <c r="T867" s="1"/>
      <c r="U867" s="1" t="s">
        <v>20139</v>
      </c>
      <c r="V867" s="1" t="s">
        <v>14145</v>
      </c>
      <c r="W867" s="1" t="s">
        <v>865</v>
      </c>
      <c r="X867" s="1" t="s">
        <v>20294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7521</v>
      </c>
      <c r="H868" s="1" t="s">
        <v>9042</v>
      </c>
      <c r="I868" s="1" t="s">
        <v>10653</v>
      </c>
      <c r="J868" s="1"/>
      <c r="K868" s="1" t="s">
        <v>18597</v>
      </c>
      <c r="L868" s="1" t="s">
        <v>866</v>
      </c>
      <c r="M868" s="1" t="s">
        <v>12322</v>
      </c>
      <c r="N868" s="1" t="s">
        <v>13128</v>
      </c>
      <c r="O868" s="1" t="s">
        <v>866</v>
      </c>
      <c r="P868" s="1" t="s">
        <v>18819</v>
      </c>
      <c r="Q868" s="1" t="s">
        <v>18819</v>
      </c>
      <c r="R868" s="1" t="s">
        <v>14133</v>
      </c>
      <c r="S868" s="1" t="s">
        <v>866</v>
      </c>
      <c r="T868" s="1"/>
      <c r="U868" s="1"/>
      <c r="V868" s="1" t="s">
        <v>14145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5898</v>
      </c>
      <c r="G869" s="1" t="s">
        <v>7522</v>
      </c>
      <c r="H869" s="1" t="s">
        <v>9043</v>
      </c>
      <c r="I869" s="1" t="s">
        <v>10654</v>
      </c>
      <c r="J869" s="1"/>
      <c r="K869" s="1" t="s">
        <v>18597</v>
      </c>
      <c r="L869" s="1" t="s">
        <v>867</v>
      </c>
      <c r="M869" s="1" t="s">
        <v>12323</v>
      </c>
      <c r="N869" s="1" t="s">
        <v>13128</v>
      </c>
      <c r="O869" s="1" t="s">
        <v>867</v>
      </c>
      <c r="P869" s="1" t="s">
        <v>18819</v>
      </c>
      <c r="Q869" s="1" t="s">
        <v>18819</v>
      </c>
      <c r="R869" s="1" t="s">
        <v>14133</v>
      </c>
      <c r="S869" s="1" t="s">
        <v>867</v>
      </c>
      <c r="T869" s="1"/>
      <c r="U869" s="1"/>
      <c r="V869" s="1" t="s">
        <v>14145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7523</v>
      </c>
      <c r="H870" s="1" t="s">
        <v>9044</v>
      </c>
      <c r="I870" s="1" t="s">
        <v>10655</v>
      </c>
      <c r="J870" s="1"/>
      <c r="K870" s="1" t="s">
        <v>18597</v>
      </c>
      <c r="L870" s="1" t="s">
        <v>868</v>
      </c>
      <c r="M870" s="1" t="s">
        <v>12324</v>
      </c>
      <c r="N870" s="1" t="s">
        <v>13128</v>
      </c>
      <c r="O870" s="1" t="s">
        <v>868</v>
      </c>
      <c r="P870" s="1" t="s">
        <v>18819</v>
      </c>
      <c r="Q870" s="1" t="s">
        <v>18819</v>
      </c>
      <c r="R870" s="1" t="s">
        <v>14133</v>
      </c>
      <c r="S870" s="1" t="s">
        <v>868</v>
      </c>
      <c r="T870" s="1"/>
      <c r="U870" s="1"/>
      <c r="V870" s="1" t="s">
        <v>14145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14843</v>
      </c>
      <c r="F871" s="1" t="s">
        <v>15985</v>
      </c>
      <c r="G871" s="1" t="s">
        <v>17116</v>
      </c>
      <c r="H871" s="1" t="s">
        <v>18157</v>
      </c>
      <c r="I871" s="1" t="s">
        <v>10656</v>
      </c>
      <c r="J871" s="1"/>
      <c r="K871" s="1" t="s">
        <v>18597</v>
      </c>
      <c r="L871" s="1" t="s">
        <v>869</v>
      </c>
      <c r="M871" s="1" t="s">
        <v>12325</v>
      </c>
      <c r="N871" s="1" t="s">
        <v>13128</v>
      </c>
      <c r="O871" s="1" t="s">
        <v>869</v>
      </c>
      <c r="P871" s="1" t="s">
        <v>18820</v>
      </c>
      <c r="Q871" s="1" t="s">
        <v>19434</v>
      </c>
      <c r="R871" s="1" t="s">
        <v>14133</v>
      </c>
      <c r="S871" s="1" t="s">
        <v>869</v>
      </c>
      <c r="T871" s="1" t="s">
        <v>19925</v>
      </c>
      <c r="U871" s="1"/>
      <c r="V871" s="1" t="s">
        <v>14145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14844</v>
      </c>
      <c r="F872" s="1" t="s">
        <v>15986</v>
      </c>
      <c r="G872" s="1" t="s">
        <v>17117</v>
      </c>
      <c r="H872" s="1" t="s">
        <v>18130</v>
      </c>
      <c r="I872" s="1" t="s">
        <v>10657</v>
      </c>
      <c r="J872" s="1"/>
      <c r="K872" s="1" t="s">
        <v>18597</v>
      </c>
      <c r="L872" s="1" t="s">
        <v>870</v>
      </c>
      <c r="M872" s="1" t="s">
        <v>12326</v>
      </c>
      <c r="N872" s="1" t="s">
        <v>13128</v>
      </c>
      <c r="O872" s="1" t="s">
        <v>870</v>
      </c>
      <c r="P872" s="1" t="s">
        <v>18820</v>
      </c>
      <c r="Q872" s="1" t="s">
        <v>19435</v>
      </c>
      <c r="R872" s="1" t="s">
        <v>14133</v>
      </c>
      <c r="S872" s="1" t="s">
        <v>870</v>
      </c>
      <c r="T872" s="1"/>
      <c r="U872" s="1"/>
      <c r="V872" s="1" t="s">
        <v>14145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14845</v>
      </c>
      <c r="F873" s="1" t="s">
        <v>15987</v>
      </c>
      <c r="G873" s="1" t="s">
        <v>17118</v>
      </c>
      <c r="H873" s="1" t="s">
        <v>18132</v>
      </c>
      <c r="I873" s="1" t="s">
        <v>10658</v>
      </c>
      <c r="J873" s="1"/>
      <c r="K873" s="1" t="s">
        <v>18597</v>
      </c>
      <c r="L873" s="1" t="s">
        <v>871</v>
      </c>
      <c r="M873" s="1" t="s">
        <v>12327</v>
      </c>
      <c r="N873" s="1" t="s">
        <v>13128</v>
      </c>
      <c r="O873" s="1" t="s">
        <v>871</v>
      </c>
      <c r="P873" s="1" t="s">
        <v>18820</v>
      </c>
      <c r="Q873" s="1" t="s">
        <v>19436</v>
      </c>
      <c r="R873" s="1" t="s">
        <v>14133</v>
      </c>
      <c r="S873" s="1" t="s">
        <v>871</v>
      </c>
      <c r="T873" s="1"/>
      <c r="U873" s="1"/>
      <c r="V873" s="1" t="s">
        <v>14145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7527</v>
      </c>
      <c r="H874" s="1" t="s">
        <v>9046</v>
      </c>
      <c r="I874" s="1" t="s">
        <v>10659</v>
      </c>
      <c r="J874" s="1"/>
      <c r="K874" s="1" t="s">
        <v>18597</v>
      </c>
      <c r="L874" s="1" t="s">
        <v>872</v>
      </c>
      <c r="M874" s="1" t="s">
        <v>12328</v>
      </c>
      <c r="N874" s="1" t="s">
        <v>13128</v>
      </c>
      <c r="O874" s="1" t="s">
        <v>872</v>
      </c>
      <c r="P874" s="1" t="s">
        <v>18821</v>
      </c>
      <c r="Q874" s="1" t="s">
        <v>18821</v>
      </c>
      <c r="R874" s="1" t="s">
        <v>14133</v>
      </c>
      <c r="S874" s="1" t="s">
        <v>872</v>
      </c>
      <c r="T874" s="1"/>
      <c r="U874" s="1" t="s">
        <v>20140</v>
      </c>
      <c r="V874" s="1" t="s">
        <v>14145</v>
      </c>
      <c r="W874" s="1" t="s">
        <v>872</v>
      </c>
      <c r="X874" s="1"/>
      <c r="Y874" t="s">
        <v>20400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14846</v>
      </c>
      <c r="F875" s="1" t="s">
        <v>15988</v>
      </c>
      <c r="G875" s="1" t="s">
        <v>17119</v>
      </c>
      <c r="H875" s="1" t="s">
        <v>18131</v>
      </c>
      <c r="I875" s="1" t="s">
        <v>10660</v>
      </c>
      <c r="J875" s="1"/>
      <c r="K875" s="1" t="s">
        <v>18597</v>
      </c>
      <c r="L875" s="1" t="s">
        <v>873</v>
      </c>
      <c r="M875" s="1" t="s">
        <v>12329</v>
      </c>
      <c r="N875" s="1" t="s">
        <v>13128</v>
      </c>
      <c r="O875" s="1" t="s">
        <v>873</v>
      </c>
      <c r="P875" s="1" t="s">
        <v>18821</v>
      </c>
      <c r="Q875" s="1" t="s">
        <v>18821</v>
      </c>
      <c r="R875" s="1" t="s">
        <v>14133</v>
      </c>
      <c r="S875" s="1" t="s">
        <v>873</v>
      </c>
      <c r="T875" s="1"/>
      <c r="U875" s="1"/>
      <c r="V875" s="1" t="s">
        <v>14145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14847</v>
      </c>
      <c r="F876" s="1" t="s">
        <v>15989</v>
      </c>
      <c r="G876" s="1" t="s">
        <v>17120</v>
      </c>
      <c r="H876" s="1" t="s">
        <v>18158</v>
      </c>
      <c r="I876" s="1" t="s">
        <v>10661</v>
      </c>
      <c r="J876" s="1"/>
      <c r="K876" s="1" t="s">
        <v>18597</v>
      </c>
      <c r="L876" s="1" t="s">
        <v>874</v>
      </c>
      <c r="M876" s="1" t="s">
        <v>12330</v>
      </c>
      <c r="N876" s="1" t="s">
        <v>13128</v>
      </c>
      <c r="O876" s="1" t="s">
        <v>874</v>
      </c>
      <c r="P876" s="1" t="s">
        <v>18821</v>
      </c>
      <c r="Q876" s="1" t="s">
        <v>18821</v>
      </c>
      <c r="R876" s="1" t="s">
        <v>14133</v>
      </c>
      <c r="S876" s="1" t="s">
        <v>874</v>
      </c>
      <c r="T876" s="1"/>
      <c r="U876" s="1"/>
      <c r="V876" s="1" t="s">
        <v>14145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14848</v>
      </c>
      <c r="F877" s="1" t="s">
        <v>15990</v>
      </c>
      <c r="G877" s="1" t="s">
        <v>17121</v>
      </c>
      <c r="H877" s="1" t="s">
        <v>18159</v>
      </c>
      <c r="I877" s="1" t="s">
        <v>10662</v>
      </c>
      <c r="J877" s="1"/>
      <c r="K877" s="1" t="s">
        <v>18597</v>
      </c>
      <c r="L877" s="1" t="s">
        <v>875</v>
      </c>
      <c r="M877" s="1" t="s">
        <v>12331</v>
      </c>
      <c r="N877" s="1" t="s">
        <v>13128</v>
      </c>
      <c r="O877" s="1" t="s">
        <v>875</v>
      </c>
      <c r="P877" s="1" t="s">
        <v>18821</v>
      </c>
      <c r="Q877" s="1" t="s">
        <v>18821</v>
      </c>
      <c r="R877" s="1" t="s">
        <v>14133</v>
      </c>
      <c r="S877" s="1" t="s">
        <v>875</v>
      </c>
      <c r="T877" s="1"/>
      <c r="U877" s="1"/>
      <c r="V877" s="1" t="s">
        <v>14145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14849</v>
      </c>
      <c r="F878" s="1" t="s">
        <v>15991</v>
      </c>
      <c r="G878" s="1" t="s">
        <v>17122</v>
      </c>
      <c r="H878" s="1" t="s">
        <v>18160</v>
      </c>
      <c r="I878" s="1" t="s">
        <v>10663</v>
      </c>
      <c r="J878" s="1"/>
      <c r="K878" s="1" t="s">
        <v>18597</v>
      </c>
      <c r="L878" s="1" t="s">
        <v>876</v>
      </c>
      <c r="M878" s="1" t="s">
        <v>12332</v>
      </c>
      <c r="N878" s="1" t="s">
        <v>13128</v>
      </c>
      <c r="O878" s="1" t="s">
        <v>876</v>
      </c>
      <c r="P878" s="1" t="s">
        <v>18821</v>
      </c>
      <c r="Q878" s="1" t="s">
        <v>18821</v>
      </c>
      <c r="R878" s="1" t="s">
        <v>14133</v>
      </c>
      <c r="S878" s="1" t="s">
        <v>876</v>
      </c>
      <c r="T878" s="1"/>
      <c r="U878" s="1"/>
      <c r="V878" s="1" t="s">
        <v>14145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14850</v>
      </c>
      <c r="F879" s="1" t="s">
        <v>15992</v>
      </c>
      <c r="G879" s="1" t="s">
        <v>17123</v>
      </c>
      <c r="H879" s="1" t="s">
        <v>18161</v>
      </c>
      <c r="I879" s="1" t="s">
        <v>10664</v>
      </c>
      <c r="J879" s="1"/>
      <c r="K879" s="1" t="s">
        <v>18597</v>
      </c>
      <c r="L879" s="1" t="s">
        <v>877</v>
      </c>
      <c r="M879" s="1" t="s">
        <v>12333</v>
      </c>
      <c r="N879" s="1" t="s">
        <v>13128</v>
      </c>
      <c r="O879" s="1" t="s">
        <v>877</v>
      </c>
      <c r="P879" s="1" t="s">
        <v>18821</v>
      </c>
      <c r="Q879" s="1" t="s">
        <v>18821</v>
      </c>
      <c r="R879" s="1" t="s">
        <v>14133</v>
      </c>
      <c r="S879" s="1" t="s">
        <v>877</v>
      </c>
      <c r="T879" s="1"/>
      <c r="U879" s="1"/>
      <c r="V879" s="1" t="s">
        <v>14145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14851</v>
      </c>
      <c r="F880" s="1" t="s">
        <v>15993</v>
      </c>
      <c r="G880" s="1" t="s">
        <v>17124</v>
      </c>
      <c r="H880" s="1" t="s">
        <v>18162</v>
      </c>
      <c r="I880" s="1" t="s">
        <v>10665</v>
      </c>
      <c r="J880" s="1"/>
      <c r="K880" s="1" t="s">
        <v>18597</v>
      </c>
      <c r="L880" s="1" t="s">
        <v>878</v>
      </c>
      <c r="M880" s="1" t="s">
        <v>12334</v>
      </c>
      <c r="N880" s="1" t="s">
        <v>13128</v>
      </c>
      <c r="O880" s="1" t="s">
        <v>878</v>
      </c>
      <c r="P880" s="1" t="s">
        <v>18822</v>
      </c>
      <c r="Q880" s="1" t="s">
        <v>19437</v>
      </c>
      <c r="R880" s="1" t="s">
        <v>14133</v>
      </c>
      <c r="S880" s="1" t="s">
        <v>878</v>
      </c>
      <c r="T880" s="1" t="s">
        <v>19926</v>
      </c>
      <c r="U880" s="1"/>
      <c r="V880" s="1" t="s">
        <v>14145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14852</v>
      </c>
      <c r="F881" s="1" t="s">
        <v>15994</v>
      </c>
      <c r="G881" s="1" t="s">
        <v>17125</v>
      </c>
      <c r="H881" s="1" t="s">
        <v>18163</v>
      </c>
      <c r="I881" s="1" t="s">
        <v>10666</v>
      </c>
      <c r="J881" s="1"/>
      <c r="K881" s="1" t="s">
        <v>18597</v>
      </c>
      <c r="L881" s="1" t="s">
        <v>879</v>
      </c>
      <c r="M881" s="1" t="s">
        <v>12335</v>
      </c>
      <c r="N881" s="1" t="s">
        <v>13128</v>
      </c>
      <c r="O881" s="1" t="s">
        <v>879</v>
      </c>
      <c r="P881" s="1" t="s">
        <v>18822</v>
      </c>
      <c r="Q881" s="1" t="s">
        <v>19438</v>
      </c>
      <c r="R881" s="1" t="s">
        <v>14133</v>
      </c>
      <c r="S881" s="1" t="s">
        <v>879</v>
      </c>
      <c r="T881" s="1"/>
      <c r="U881" s="1"/>
      <c r="V881" s="1" t="s">
        <v>14145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7535</v>
      </c>
      <c r="H882" s="1" t="s">
        <v>9053</v>
      </c>
      <c r="I882" s="1" t="s">
        <v>10667</v>
      </c>
      <c r="J882" s="1"/>
      <c r="K882" s="1" t="s">
        <v>18597</v>
      </c>
      <c r="L882" s="1" t="s">
        <v>880</v>
      </c>
      <c r="M882" s="1" t="s">
        <v>12336</v>
      </c>
      <c r="N882" s="1" t="s">
        <v>13128</v>
      </c>
      <c r="O882" s="1" t="s">
        <v>880</v>
      </c>
      <c r="P882" s="1" t="s">
        <v>18822</v>
      </c>
      <c r="Q882" s="1" t="s">
        <v>19439</v>
      </c>
      <c r="R882" s="1" t="s">
        <v>14133</v>
      </c>
      <c r="S882" s="1" t="s">
        <v>880</v>
      </c>
      <c r="T882" s="1"/>
      <c r="U882" s="1"/>
      <c r="V882" s="1" t="s">
        <v>14145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7536</v>
      </c>
      <c r="H883" s="1" t="s">
        <v>9054</v>
      </c>
      <c r="I883" s="1" t="s">
        <v>10668</v>
      </c>
      <c r="J883" s="1"/>
      <c r="K883" s="1" t="s">
        <v>18597</v>
      </c>
      <c r="L883" s="1" t="s">
        <v>881</v>
      </c>
      <c r="M883" s="1" t="s">
        <v>12337</v>
      </c>
      <c r="N883" s="1" t="s">
        <v>13128</v>
      </c>
      <c r="O883" s="1" t="s">
        <v>881</v>
      </c>
      <c r="P883" s="1" t="s">
        <v>18822</v>
      </c>
      <c r="Q883" s="1" t="s">
        <v>19440</v>
      </c>
      <c r="R883" s="1" t="s">
        <v>14133</v>
      </c>
      <c r="S883" s="1" t="s">
        <v>881</v>
      </c>
      <c r="T883" s="1"/>
      <c r="U883" s="1"/>
      <c r="V883" s="1" t="s">
        <v>14145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14853</v>
      </c>
      <c r="F884" s="1" t="s">
        <v>15995</v>
      </c>
      <c r="G884" s="1" t="s">
        <v>17126</v>
      </c>
      <c r="H884" s="1" t="s">
        <v>18164</v>
      </c>
      <c r="I884" s="1" t="s">
        <v>10669</v>
      </c>
      <c r="J884" s="1"/>
      <c r="K884" s="1" t="s">
        <v>18597</v>
      </c>
      <c r="L884" s="1" t="s">
        <v>882</v>
      </c>
      <c r="M884" s="1" t="s">
        <v>12338</v>
      </c>
      <c r="N884" s="1" t="s">
        <v>13128</v>
      </c>
      <c r="O884" s="1" t="s">
        <v>882</v>
      </c>
      <c r="P884" s="1" t="s">
        <v>18822</v>
      </c>
      <c r="Q884" s="1" t="s">
        <v>19441</v>
      </c>
      <c r="R884" s="1" t="s">
        <v>14133</v>
      </c>
      <c r="S884" s="1" t="s">
        <v>882</v>
      </c>
      <c r="T884" s="1"/>
      <c r="U884" s="1"/>
      <c r="V884" s="1" t="s">
        <v>14145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14854</v>
      </c>
      <c r="F885" s="1" t="s">
        <v>15996</v>
      </c>
      <c r="G885" s="1" t="s">
        <v>17127</v>
      </c>
      <c r="H885" s="1" t="s">
        <v>14854</v>
      </c>
      <c r="I885" s="1" t="s">
        <v>10670</v>
      </c>
      <c r="J885" s="1"/>
      <c r="K885" s="1" t="s">
        <v>18597</v>
      </c>
      <c r="L885" s="1" t="s">
        <v>883</v>
      </c>
      <c r="M885" s="1" t="s">
        <v>12339</v>
      </c>
      <c r="N885" s="1" t="s">
        <v>13128</v>
      </c>
      <c r="O885" s="1" t="s">
        <v>883</v>
      </c>
      <c r="P885" s="1" t="s">
        <v>18822</v>
      </c>
      <c r="Q885" s="1" t="s">
        <v>19442</v>
      </c>
      <c r="R885" s="1" t="s">
        <v>14133</v>
      </c>
      <c r="S885" s="1" t="s">
        <v>883</v>
      </c>
      <c r="T885" s="1"/>
      <c r="U885" s="1"/>
      <c r="V885" s="1" t="s">
        <v>14145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14855</v>
      </c>
      <c r="F886" s="1" t="s">
        <v>15997</v>
      </c>
      <c r="G886" s="1" t="s">
        <v>17128</v>
      </c>
      <c r="H886" s="1" t="s">
        <v>18165</v>
      </c>
      <c r="I886" s="1" t="s">
        <v>10671</v>
      </c>
      <c r="J886" s="1"/>
      <c r="K886" s="1" t="s">
        <v>18597</v>
      </c>
      <c r="L886" s="1" t="s">
        <v>884</v>
      </c>
      <c r="M886" s="1" t="s">
        <v>12340</v>
      </c>
      <c r="N886" s="1" t="s">
        <v>13128</v>
      </c>
      <c r="O886" s="1" t="s">
        <v>884</v>
      </c>
      <c r="P886" s="1" t="s">
        <v>18822</v>
      </c>
      <c r="Q886" s="1" t="s">
        <v>19443</v>
      </c>
      <c r="R886" s="1" t="s">
        <v>14133</v>
      </c>
      <c r="S886" s="1" t="s">
        <v>884</v>
      </c>
      <c r="T886" s="1"/>
      <c r="U886" s="1"/>
      <c r="V886" s="1" t="s">
        <v>14145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14856</v>
      </c>
      <c r="F887" s="1" t="s">
        <v>15998</v>
      </c>
      <c r="G887" s="1" t="s">
        <v>17129</v>
      </c>
      <c r="H887" s="1" t="s">
        <v>18166</v>
      </c>
      <c r="I887" s="1" t="s">
        <v>10672</v>
      </c>
      <c r="J887" s="1"/>
      <c r="K887" s="1" t="s">
        <v>18597</v>
      </c>
      <c r="L887" s="1" t="s">
        <v>885</v>
      </c>
      <c r="M887" s="1" t="s">
        <v>12341</v>
      </c>
      <c r="N887" s="1" t="s">
        <v>13128</v>
      </c>
      <c r="O887" s="1" t="s">
        <v>885</v>
      </c>
      <c r="P887" s="1" t="s">
        <v>18822</v>
      </c>
      <c r="Q887" s="1" t="s">
        <v>19444</v>
      </c>
      <c r="R887" s="1" t="s">
        <v>14133</v>
      </c>
      <c r="S887" s="1" t="s">
        <v>885</v>
      </c>
      <c r="T887" s="1"/>
      <c r="U887" s="1"/>
      <c r="V887" s="1" t="s">
        <v>14145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14857</v>
      </c>
      <c r="F888" s="1" t="s">
        <v>15999</v>
      </c>
      <c r="G888" s="1" t="s">
        <v>17130</v>
      </c>
      <c r="H888" s="1" t="s">
        <v>18167</v>
      </c>
      <c r="I888" s="1" t="s">
        <v>10673</v>
      </c>
      <c r="J888" s="1"/>
      <c r="K888" s="1" t="s">
        <v>18597</v>
      </c>
      <c r="L888" s="1" t="s">
        <v>886</v>
      </c>
      <c r="M888" s="1" t="s">
        <v>12342</v>
      </c>
      <c r="N888" s="1" t="s">
        <v>13128</v>
      </c>
      <c r="O888" s="1" t="s">
        <v>886</v>
      </c>
      <c r="P888" s="1" t="s">
        <v>18822</v>
      </c>
      <c r="Q888" s="1" t="s">
        <v>19445</v>
      </c>
      <c r="R888" s="1" t="s">
        <v>14133</v>
      </c>
      <c r="S888" s="1" t="s">
        <v>886</v>
      </c>
      <c r="T888" s="1"/>
      <c r="U888" s="1"/>
      <c r="V888" s="1" t="s">
        <v>14145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14858</v>
      </c>
      <c r="F889" s="1" t="s">
        <v>16000</v>
      </c>
      <c r="G889" s="1" t="s">
        <v>17131</v>
      </c>
      <c r="H889" s="1" t="s">
        <v>18168</v>
      </c>
      <c r="I889" s="1" t="s">
        <v>10674</v>
      </c>
      <c r="J889" s="1"/>
      <c r="K889" s="1" t="s">
        <v>18597</v>
      </c>
      <c r="L889" s="1" t="s">
        <v>887</v>
      </c>
      <c r="M889" s="1" t="s">
        <v>12343</v>
      </c>
      <c r="N889" s="1" t="s">
        <v>13128</v>
      </c>
      <c r="O889" s="1" t="s">
        <v>887</v>
      </c>
      <c r="P889" s="1" t="s">
        <v>18822</v>
      </c>
      <c r="Q889" s="1" t="s">
        <v>19446</v>
      </c>
      <c r="R889" s="1" t="s">
        <v>14133</v>
      </c>
      <c r="S889" s="1" t="s">
        <v>887</v>
      </c>
      <c r="T889" s="1"/>
      <c r="U889" s="1"/>
      <c r="V889" s="1" t="s">
        <v>14145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14859</v>
      </c>
      <c r="F890" s="1" t="s">
        <v>16001</v>
      </c>
      <c r="G890" s="1" t="s">
        <v>17132</v>
      </c>
      <c r="H890" s="1" t="s">
        <v>18169</v>
      </c>
      <c r="I890" s="1" t="s">
        <v>10675</v>
      </c>
      <c r="J890" s="1"/>
      <c r="K890" s="1" t="s">
        <v>18597</v>
      </c>
      <c r="L890" s="1" t="s">
        <v>888</v>
      </c>
      <c r="M890" s="1" t="s">
        <v>12344</v>
      </c>
      <c r="N890" s="1" t="s">
        <v>13128</v>
      </c>
      <c r="O890" s="1" t="s">
        <v>888</v>
      </c>
      <c r="P890" s="1" t="s">
        <v>18823</v>
      </c>
      <c r="Q890" s="1" t="s">
        <v>18823</v>
      </c>
      <c r="R890" s="1" t="s">
        <v>14133</v>
      </c>
      <c r="S890" s="1" t="s">
        <v>888</v>
      </c>
      <c r="T890" s="1"/>
      <c r="U890" s="1" t="s">
        <v>20141</v>
      </c>
      <c r="V890" s="1" t="s">
        <v>14145</v>
      </c>
      <c r="W890" s="1" t="s">
        <v>888</v>
      </c>
      <c r="X890" s="1" t="s">
        <v>20295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14860</v>
      </c>
      <c r="F891" s="1" t="s">
        <v>16002</v>
      </c>
      <c r="G891" s="1" t="s">
        <v>17133</v>
      </c>
      <c r="H891" s="1" t="s">
        <v>18170</v>
      </c>
      <c r="I891" s="1" t="s">
        <v>10676</v>
      </c>
      <c r="J891" s="1"/>
      <c r="K891" s="1" t="s">
        <v>18597</v>
      </c>
      <c r="L891" s="1" t="s">
        <v>889</v>
      </c>
      <c r="M891" s="1" t="s">
        <v>12345</v>
      </c>
      <c r="N891" s="1" t="s">
        <v>13128</v>
      </c>
      <c r="O891" s="1" t="s">
        <v>889</v>
      </c>
      <c r="P891" s="1" t="s">
        <v>18824</v>
      </c>
      <c r="Q891" s="1" t="s">
        <v>19447</v>
      </c>
      <c r="R891" s="1" t="s">
        <v>14133</v>
      </c>
      <c r="S891" s="1" t="s">
        <v>889</v>
      </c>
      <c r="T891" s="1" t="s">
        <v>19927</v>
      </c>
      <c r="U891" s="1"/>
      <c r="V891" s="1" t="s">
        <v>14145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14861</v>
      </c>
      <c r="F892" s="1" t="s">
        <v>16003</v>
      </c>
      <c r="G892" s="1" t="s">
        <v>17134</v>
      </c>
      <c r="H892" s="1" t="s">
        <v>18171</v>
      </c>
      <c r="I892" s="1" t="s">
        <v>10677</v>
      </c>
      <c r="J892" s="1"/>
      <c r="K892" s="1" t="s">
        <v>18597</v>
      </c>
      <c r="L892" s="1" t="s">
        <v>890</v>
      </c>
      <c r="M892" s="1" t="s">
        <v>12346</v>
      </c>
      <c r="N892" s="1" t="s">
        <v>13128</v>
      </c>
      <c r="O892" s="1" t="s">
        <v>890</v>
      </c>
      <c r="P892" s="1" t="s">
        <v>18825</v>
      </c>
      <c r="Q892" s="1" t="s">
        <v>18825</v>
      </c>
      <c r="R892" s="1" t="s">
        <v>14133</v>
      </c>
      <c r="S892" s="1" t="s">
        <v>890</v>
      </c>
      <c r="T892" s="1"/>
      <c r="U892" s="1" t="s">
        <v>20142</v>
      </c>
      <c r="V892" s="1" t="s">
        <v>14145</v>
      </c>
      <c r="W892" s="1" t="s">
        <v>890</v>
      </c>
      <c r="X892" s="1"/>
      <c r="Y892" t="s">
        <v>20401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14862</v>
      </c>
      <c r="F893" s="1" t="s">
        <v>16004</v>
      </c>
      <c r="G893" s="1" t="s">
        <v>17135</v>
      </c>
      <c r="H893" s="1" t="s">
        <v>18172</v>
      </c>
      <c r="I893" s="1" t="s">
        <v>10678</v>
      </c>
      <c r="J893" s="1"/>
      <c r="K893" s="1" t="s">
        <v>18597</v>
      </c>
      <c r="L893" s="1" t="s">
        <v>891</v>
      </c>
      <c r="M893" s="1" t="s">
        <v>12347</v>
      </c>
      <c r="N893" s="1" t="s">
        <v>13128</v>
      </c>
      <c r="O893" s="1" t="s">
        <v>891</v>
      </c>
      <c r="P893" s="1" t="s">
        <v>18825</v>
      </c>
      <c r="Q893" s="1" t="s">
        <v>18825</v>
      </c>
      <c r="R893" s="1" t="s">
        <v>14133</v>
      </c>
      <c r="S893" s="1" t="s">
        <v>891</v>
      </c>
      <c r="T893" s="1"/>
      <c r="U893" s="1"/>
      <c r="V893" s="1" t="s">
        <v>14145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14863</v>
      </c>
      <c r="F894" s="1" t="s">
        <v>16005</v>
      </c>
      <c r="G894" s="1" t="s">
        <v>17136</v>
      </c>
      <c r="H894" s="1" t="s">
        <v>18173</v>
      </c>
      <c r="I894" s="1" t="s">
        <v>10679</v>
      </c>
      <c r="J894" s="1"/>
      <c r="K894" s="1" t="s">
        <v>18597</v>
      </c>
      <c r="L894" s="1" t="s">
        <v>892</v>
      </c>
      <c r="M894" s="1" t="s">
        <v>12348</v>
      </c>
      <c r="N894" s="1" t="s">
        <v>13128</v>
      </c>
      <c r="O894" s="1" t="s">
        <v>892</v>
      </c>
      <c r="P894" s="1" t="s">
        <v>18825</v>
      </c>
      <c r="Q894" s="1" t="s">
        <v>18825</v>
      </c>
      <c r="R894" s="1" t="s">
        <v>14133</v>
      </c>
      <c r="S894" s="1" t="s">
        <v>892</v>
      </c>
      <c r="T894" s="1"/>
      <c r="U894" s="1"/>
      <c r="V894" s="1" t="s">
        <v>14145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14864</v>
      </c>
      <c r="F895" s="1" t="s">
        <v>16006</v>
      </c>
      <c r="G895" s="1" t="s">
        <v>17137</v>
      </c>
      <c r="H895" s="1" t="s">
        <v>18174</v>
      </c>
      <c r="I895" s="1" t="s">
        <v>10680</v>
      </c>
      <c r="J895" s="1"/>
      <c r="K895" s="1" t="s">
        <v>18597</v>
      </c>
      <c r="L895" s="1" t="s">
        <v>893</v>
      </c>
      <c r="M895" s="1" t="s">
        <v>12349</v>
      </c>
      <c r="N895" s="1" t="s">
        <v>13128</v>
      </c>
      <c r="O895" s="1" t="s">
        <v>893</v>
      </c>
      <c r="P895" s="1" t="s">
        <v>18825</v>
      </c>
      <c r="Q895" s="1" t="s">
        <v>18825</v>
      </c>
      <c r="R895" s="1" t="s">
        <v>14133</v>
      </c>
      <c r="S895" s="1" t="s">
        <v>893</v>
      </c>
      <c r="T895" s="1"/>
      <c r="U895" s="1"/>
      <c r="V895" s="1" t="s">
        <v>14145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7549</v>
      </c>
      <c r="H896" s="1" t="s">
        <v>9066</v>
      </c>
      <c r="I896" s="1" t="s">
        <v>10681</v>
      </c>
      <c r="J896" s="1"/>
      <c r="K896" s="1" t="s">
        <v>18597</v>
      </c>
      <c r="L896" s="1" t="s">
        <v>894</v>
      </c>
      <c r="M896" s="1" t="s">
        <v>12350</v>
      </c>
      <c r="N896" s="1" t="s">
        <v>13128</v>
      </c>
      <c r="O896" s="1" t="s">
        <v>894</v>
      </c>
      <c r="P896" s="1" t="s">
        <v>18826</v>
      </c>
      <c r="Q896" s="1" t="s">
        <v>19448</v>
      </c>
      <c r="R896" s="1" t="s">
        <v>14133</v>
      </c>
      <c r="S896" s="1" t="s">
        <v>894</v>
      </c>
      <c r="T896" s="1" t="s">
        <v>19928</v>
      </c>
      <c r="U896" s="1"/>
      <c r="V896" s="1" t="s">
        <v>14145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14865</v>
      </c>
      <c r="F897" s="1" t="s">
        <v>16007</v>
      </c>
      <c r="G897" s="1" t="s">
        <v>17138</v>
      </c>
      <c r="H897" s="1" t="s">
        <v>18175</v>
      </c>
      <c r="I897" s="1" t="s">
        <v>10682</v>
      </c>
      <c r="J897" s="1"/>
      <c r="K897" s="1" t="s">
        <v>18597</v>
      </c>
      <c r="L897" s="1" t="s">
        <v>895</v>
      </c>
      <c r="M897" s="1" t="s">
        <v>12351</v>
      </c>
      <c r="N897" s="1" t="s">
        <v>13128</v>
      </c>
      <c r="O897" s="1" t="s">
        <v>895</v>
      </c>
      <c r="P897" s="1" t="s">
        <v>18827</v>
      </c>
      <c r="Q897" s="1" t="s">
        <v>18827</v>
      </c>
      <c r="R897" s="1" t="s">
        <v>14133</v>
      </c>
      <c r="S897" s="1" t="s">
        <v>895</v>
      </c>
      <c r="T897" s="1"/>
      <c r="U897" s="1" t="s">
        <v>20143</v>
      </c>
      <c r="V897" s="1" t="s">
        <v>14145</v>
      </c>
      <c r="W897" s="1" t="s">
        <v>895</v>
      </c>
      <c r="X897" s="1"/>
      <c r="Y897" t="s">
        <v>20402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14866</v>
      </c>
      <c r="F898" s="1" t="s">
        <v>16008</v>
      </c>
      <c r="G898" s="1" t="s">
        <v>17139</v>
      </c>
      <c r="H898" s="1" t="s">
        <v>18176</v>
      </c>
      <c r="I898" s="1" t="s">
        <v>10683</v>
      </c>
      <c r="J898" s="1"/>
      <c r="K898" s="1" t="s">
        <v>18597</v>
      </c>
      <c r="L898" s="1" t="s">
        <v>896</v>
      </c>
      <c r="M898" s="1" t="s">
        <v>12352</v>
      </c>
      <c r="N898" s="1" t="s">
        <v>13128</v>
      </c>
      <c r="O898" s="1" t="s">
        <v>896</v>
      </c>
      <c r="P898" s="1" t="s">
        <v>18827</v>
      </c>
      <c r="Q898" s="1" t="s">
        <v>18827</v>
      </c>
      <c r="R898" s="1" t="s">
        <v>14133</v>
      </c>
      <c r="S898" s="1" t="s">
        <v>896</v>
      </c>
      <c r="T898" s="1"/>
      <c r="U898" s="1"/>
      <c r="V898" s="1" t="s">
        <v>14145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7552</v>
      </c>
      <c r="H899" s="1" t="s">
        <v>9069</v>
      </c>
      <c r="I899" s="1" t="s">
        <v>10684</v>
      </c>
      <c r="J899" s="1"/>
      <c r="K899" s="1" t="s">
        <v>18597</v>
      </c>
      <c r="L899" s="1" t="s">
        <v>897</v>
      </c>
      <c r="M899" s="1" t="s">
        <v>12353</v>
      </c>
      <c r="N899" s="1" t="s">
        <v>13128</v>
      </c>
      <c r="O899" s="1" t="s">
        <v>897</v>
      </c>
      <c r="P899" s="1" t="s">
        <v>18827</v>
      </c>
      <c r="Q899" s="1" t="s">
        <v>18827</v>
      </c>
      <c r="R899" s="1" t="s">
        <v>14133</v>
      </c>
      <c r="S899" s="1" t="s">
        <v>897</v>
      </c>
      <c r="T899" s="1"/>
      <c r="U899" s="1"/>
      <c r="V899" s="1" t="s">
        <v>14145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14867</v>
      </c>
      <c r="F900" s="1" t="s">
        <v>16009</v>
      </c>
      <c r="G900" s="1" t="s">
        <v>17140</v>
      </c>
      <c r="H900" s="1" t="s">
        <v>18177</v>
      </c>
      <c r="I900" s="1" t="s">
        <v>10685</v>
      </c>
      <c r="J900" s="1"/>
      <c r="K900" s="1" t="s">
        <v>18597</v>
      </c>
      <c r="L900" s="1" t="s">
        <v>898</v>
      </c>
      <c r="M900" s="1" t="s">
        <v>12354</v>
      </c>
      <c r="N900" s="1" t="s">
        <v>13128</v>
      </c>
      <c r="O900" s="1" t="s">
        <v>898</v>
      </c>
      <c r="P900" s="1" t="s">
        <v>18828</v>
      </c>
      <c r="Q900" s="1" t="s">
        <v>19449</v>
      </c>
      <c r="R900" s="1" t="s">
        <v>14133</v>
      </c>
      <c r="S900" s="1" t="s">
        <v>898</v>
      </c>
      <c r="T900" s="1" t="s">
        <v>19929</v>
      </c>
      <c r="U900" s="1"/>
      <c r="V900" s="1" t="s">
        <v>14145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14868</v>
      </c>
      <c r="F901" s="1" t="s">
        <v>16010</v>
      </c>
      <c r="G901" s="1" t="s">
        <v>17141</v>
      </c>
      <c r="H901" s="1" t="s">
        <v>18168</v>
      </c>
      <c r="I901" s="1" t="s">
        <v>10686</v>
      </c>
      <c r="J901" s="1"/>
      <c r="K901" s="1" t="s">
        <v>18597</v>
      </c>
      <c r="L901" s="1" t="s">
        <v>899</v>
      </c>
      <c r="M901" s="1" t="s">
        <v>12355</v>
      </c>
      <c r="N901" s="1" t="s">
        <v>13128</v>
      </c>
      <c r="O901" s="1" t="s">
        <v>899</v>
      </c>
      <c r="P901" s="1" t="s">
        <v>18828</v>
      </c>
      <c r="Q901" s="1" t="s">
        <v>19450</v>
      </c>
      <c r="R901" s="1" t="s">
        <v>14133</v>
      </c>
      <c r="S901" s="1" t="s">
        <v>899</v>
      </c>
      <c r="T901" s="1"/>
      <c r="U901" s="1"/>
      <c r="V901" s="1" t="s">
        <v>14145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14869</v>
      </c>
      <c r="F902" s="1" t="s">
        <v>16011</v>
      </c>
      <c r="G902" s="1" t="s">
        <v>17142</v>
      </c>
      <c r="H902" s="1" t="s">
        <v>18178</v>
      </c>
      <c r="I902" s="1" t="s">
        <v>10687</v>
      </c>
      <c r="J902" s="1"/>
      <c r="K902" s="1" t="s">
        <v>18597</v>
      </c>
      <c r="L902" s="1" t="s">
        <v>900</v>
      </c>
      <c r="M902" s="1" t="s">
        <v>12356</v>
      </c>
      <c r="N902" s="1" t="s">
        <v>13128</v>
      </c>
      <c r="O902" s="1" t="s">
        <v>900</v>
      </c>
      <c r="P902" s="1" t="s">
        <v>18828</v>
      </c>
      <c r="Q902" s="1" t="s">
        <v>19451</v>
      </c>
      <c r="R902" s="1" t="s">
        <v>14133</v>
      </c>
      <c r="S902" s="1" t="s">
        <v>900</v>
      </c>
      <c r="T902" s="1"/>
      <c r="U902" s="1"/>
      <c r="V902" s="1" t="s">
        <v>14145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14870</v>
      </c>
      <c r="F903" s="1" t="s">
        <v>16012</v>
      </c>
      <c r="G903" s="1" t="s">
        <v>17143</v>
      </c>
      <c r="H903" s="1" t="s">
        <v>18179</v>
      </c>
      <c r="I903" s="1" t="s">
        <v>10688</v>
      </c>
      <c r="J903" s="1"/>
      <c r="K903" s="1" t="s">
        <v>18597</v>
      </c>
      <c r="L903" s="1" t="s">
        <v>901</v>
      </c>
      <c r="M903" s="1" t="s">
        <v>12357</v>
      </c>
      <c r="N903" s="1" t="s">
        <v>13128</v>
      </c>
      <c r="O903" s="1" t="s">
        <v>901</v>
      </c>
      <c r="P903" s="1" t="s">
        <v>18829</v>
      </c>
      <c r="Q903" s="1" t="s">
        <v>18829</v>
      </c>
      <c r="R903" s="1" t="s">
        <v>14133</v>
      </c>
      <c r="S903" s="1" t="s">
        <v>901</v>
      </c>
      <c r="T903" s="1"/>
      <c r="U903" s="1" t="s">
        <v>20144</v>
      </c>
      <c r="V903" s="1" t="s">
        <v>14145</v>
      </c>
      <c r="W903" s="1" t="s">
        <v>901</v>
      </c>
      <c r="X903" s="1"/>
      <c r="Y903" t="s">
        <v>20403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14871</v>
      </c>
      <c r="F904" s="1" t="s">
        <v>16013</v>
      </c>
      <c r="G904" s="1" t="s">
        <v>17144</v>
      </c>
      <c r="H904" s="1" t="s">
        <v>18180</v>
      </c>
      <c r="I904" s="1" t="s">
        <v>10689</v>
      </c>
      <c r="J904" s="1"/>
      <c r="K904" s="1" t="s">
        <v>18597</v>
      </c>
      <c r="L904" s="1" t="s">
        <v>902</v>
      </c>
      <c r="M904" s="1" t="s">
        <v>12358</v>
      </c>
      <c r="N904" s="1" t="s">
        <v>13128</v>
      </c>
      <c r="O904" s="1" t="s">
        <v>902</v>
      </c>
      <c r="P904" s="1" t="s">
        <v>18829</v>
      </c>
      <c r="Q904" s="1" t="s">
        <v>18829</v>
      </c>
      <c r="R904" s="1" t="s">
        <v>14133</v>
      </c>
      <c r="S904" s="1" t="s">
        <v>902</v>
      </c>
      <c r="T904" s="1"/>
      <c r="U904" s="1"/>
      <c r="V904" s="1" t="s">
        <v>14145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7558</v>
      </c>
      <c r="H905" s="1" t="s">
        <v>9074</v>
      </c>
      <c r="I905" s="1" t="s">
        <v>10690</v>
      </c>
      <c r="J905" s="1"/>
      <c r="K905" s="1" t="s">
        <v>18597</v>
      </c>
      <c r="L905" s="1" t="s">
        <v>903</v>
      </c>
      <c r="M905" s="1" t="s">
        <v>12359</v>
      </c>
      <c r="N905" s="1" t="s">
        <v>13128</v>
      </c>
      <c r="O905" s="1" t="s">
        <v>903</v>
      </c>
      <c r="P905" s="1" t="s">
        <v>18829</v>
      </c>
      <c r="Q905" s="1" t="s">
        <v>18829</v>
      </c>
      <c r="R905" s="1" t="s">
        <v>14133</v>
      </c>
      <c r="S905" s="1" t="s">
        <v>903</v>
      </c>
      <c r="T905" s="1"/>
      <c r="U905" s="1"/>
      <c r="V905" s="1" t="s">
        <v>14145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14872</v>
      </c>
      <c r="F906" s="1" t="s">
        <v>16014</v>
      </c>
      <c r="G906" s="1" t="s">
        <v>17145</v>
      </c>
      <c r="H906" s="1" t="s">
        <v>18181</v>
      </c>
      <c r="I906" s="1" t="s">
        <v>10691</v>
      </c>
      <c r="J906" s="1"/>
      <c r="K906" s="1" t="s">
        <v>18597</v>
      </c>
      <c r="L906" s="1" t="s">
        <v>904</v>
      </c>
      <c r="M906" s="1" t="s">
        <v>12360</v>
      </c>
      <c r="N906" s="1" t="s">
        <v>13128</v>
      </c>
      <c r="O906" s="1" t="s">
        <v>904</v>
      </c>
      <c r="P906" s="1" t="s">
        <v>18830</v>
      </c>
      <c r="Q906" s="1" t="s">
        <v>19452</v>
      </c>
      <c r="R906" s="1" t="s">
        <v>14133</v>
      </c>
      <c r="S906" s="1" t="s">
        <v>904</v>
      </c>
      <c r="T906" s="1" t="s">
        <v>19930</v>
      </c>
      <c r="U906" s="1"/>
      <c r="V906" s="1" t="s">
        <v>14145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14873</v>
      </c>
      <c r="F907" s="1" t="s">
        <v>16015</v>
      </c>
      <c r="G907" s="1" t="s">
        <v>17146</v>
      </c>
      <c r="H907" s="1" t="s">
        <v>18182</v>
      </c>
      <c r="I907" s="1" t="s">
        <v>10692</v>
      </c>
      <c r="J907" s="1"/>
      <c r="K907" s="1" t="s">
        <v>18597</v>
      </c>
      <c r="L907" s="1" t="s">
        <v>905</v>
      </c>
      <c r="M907" s="1" t="s">
        <v>12361</v>
      </c>
      <c r="N907" s="1" t="s">
        <v>13128</v>
      </c>
      <c r="O907" s="1" t="s">
        <v>905</v>
      </c>
      <c r="P907" s="1" t="s">
        <v>18830</v>
      </c>
      <c r="Q907" s="1" t="s">
        <v>19453</v>
      </c>
      <c r="R907" s="1" t="s">
        <v>14133</v>
      </c>
      <c r="S907" s="1" t="s">
        <v>905</v>
      </c>
      <c r="T907" s="1"/>
      <c r="U907" s="1"/>
      <c r="V907" s="1" t="s">
        <v>14145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14874</v>
      </c>
      <c r="F908" s="1" t="s">
        <v>16016</v>
      </c>
      <c r="G908" s="1" t="s">
        <v>17147</v>
      </c>
      <c r="H908" s="1" t="s">
        <v>18169</v>
      </c>
      <c r="I908" s="1" t="s">
        <v>10693</v>
      </c>
      <c r="J908" s="1"/>
      <c r="K908" s="1" t="s">
        <v>18597</v>
      </c>
      <c r="L908" s="1" t="s">
        <v>906</v>
      </c>
      <c r="M908" s="1" t="s">
        <v>12362</v>
      </c>
      <c r="N908" s="1" t="s">
        <v>13128</v>
      </c>
      <c r="O908" s="1" t="s">
        <v>906</v>
      </c>
      <c r="P908" s="1" t="s">
        <v>18830</v>
      </c>
      <c r="Q908" s="1" t="s">
        <v>19454</v>
      </c>
      <c r="R908" s="1" t="s">
        <v>14133</v>
      </c>
      <c r="S908" s="1" t="s">
        <v>906</v>
      </c>
      <c r="T908" s="1"/>
      <c r="U908" s="1"/>
      <c r="V908" s="1" t="s">
        <v>14145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5938</v>
      </c>
      <c r="G909" s="1" t="s">
        <v>7562</v>
      </c>
      <c r="H909" s="1" t="s">
        <v>9077</v>
      </c>
      <c r="I909" s="1" t="s">
        <v>10694</v>
      </c>
      <c r="J909" s="1"/>
      <c r="K909" s="1" t="s">
        <v>18597</v>
      </c>
      <c r="L909" s="1" t="s">
        <v>907</v>
      </c>
      <c r="M909" s="1" t="s">
        <v>12363</v>
      </c>
      <c r="N909" s="1" t="s">
        <v>13128</v>
      </c>
      <c r="O909" s="1" t="s">
        <v>907</v>
      </c>
      <c r="P909" s="1" t="s">
        <v>18830</v>
      </c>
      <c r="Q909" s="1" t="s">
        <v>19455</v>
      </c>
      <c r="R909" s="1" t="s">
        <v>14133</v>
      </c>
      <c r="S909" s="1" t="s">
        <v>907</v>
      </c>
      <c r="T909" s="1"/>
      <c r="U909" s="1"/>
      <c r="V909" s="1" t="s">
        <v>14145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14875</v>
      </c>
      <c r="F910" s="1" t="s">
        <v>16017</v>
      </c>
      <c r="G910" s="1" t="s">
        <v>17148</v>
      </c>
      <c r="H910" s="1" t="s">
        <v>18183</v>
      </c>
      <c r="I910" s="1" t="s">
        <v>10695</v>
      </c>
      <c r="J910" s="1"/>
      <c r="K910" s="1" t="s">
        <v>18597</v>
      </c>
      <c r="L910" s="1" t="s">
        <v>908</v>
      </c>
      <c r="M910" s="1" t="s">
        <v>12364</v>
      </c>
      <c r="N910" s="1" t="s">
        <v>13128</v>
      </c>
      <c r="O910" s="1" t="s">
        <v>908</v>
      </c>
      <c r="P910" s="1" t="s">
        <v>18830</v>
      </c>
      <c r="Q910" s="1" t="s">
        <v>19456</v>
      </c>
      <c r="R910" s="1" t="s">
        <v>14133</v>
      </c>
      <c r="S910" s="1" t="s">
        <v>908</v>
      </c>
      <c r="T910" s="1"/>
      <c r="U910" s="1"/>
      <c r="V910" s="1" t="s">
        <v>14145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14876</v>
      </c>
      <c r="F911" s="1" t="s">
        <v>16018</v>
      </c>
      <c r="G911" s="1" t="s">
        <v>17149</v>
      </c>
      <c r="H911" s="1" t="s">
        <v>18183</v>
      </c>
      <c r="I911" s="1" t="s">
        <v>10696</v>
      </c>
      <c r="J911" s="1"/>
      <c r="K911" s="1" t="s">
        <v>18597</v>
      </c>
      <c r="L911" s="1" t="s">
        <v>909</v>
      </c>
      <c r="M911" s="1" t="s">
        <v>12365</v>
      </c>
      <c r="N911" s="1" t="s">
        <v>13128</v>
      </c>
      <c r="O911" s="1" t="s">
        <v>909</v>
      </c>
      <c r="P911" s="1" t="s">
        <v>18830</v>
      </c>
      <c r="Q911" s="1" t="s">
        <v>19456</v>
      </c>
      <c r="R911" s="1" t="s">
        <v>14133</v>
      </c>
      <c r="S911" s="1" t="s">
        <v>909</v>
      </c>
      <c r="T911" s="1"/>
      <c r="U911" s="1"/>
      <c r="V911" s="1" t="s">
        <v>14145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7565</v>
      </c>
      <c r="H912" s="1" t="s">
        <v>9079</v>
      </c>
      <c r="I912" s="1" t="s">
        <v>10697</v>
      </c>
      <c r="J912" s="1"/>
      <c r="K912" s="1" t="s">
        <v>18597</v>
      </c>
      <c r="L912" s="1" t="s">
        <v>910</v>
      </c>
      <c r="M912" s="1" t="s">
        <v>12366</v>
      </c>
      <c r="N912" s="1" t="s">
        <v>13128</v>
      </c>
      <c r="O912" s="1" t="s">
        <v>910</v>
      </c>
      <c r="P912" s="1" t="s">
        <v>18830</v>
      </c>
      <c r="Q912" s="1" t="s">
        <v>19457</v>
      </c>
      <c r="R912" s="1" t="s">
        <v>14133</v>
      </c>
      <c r="S912" s="1" t="s">
        <v>910</v>
      </c>
      <c r="T912" s="1"/>
      <c r="U912" s="1"/>
      <c r="V912" s="1" t="s">
        <v>14145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14877</v>
      </c>
      <c r="F913" s="1" t="s">
        <v>16019</v>
      </c>
      <c r="G913" s="1" t="s">
        <v>17150</v>
      </c>
      <c r="H913" s="1" t="s">
        <v>18184</v>
      </c>
      <c r="I913" s="1" t="s">
        <v>10698</v>
      </c>
      <c r="J913" s="1"/>
      <c r="K913" s="1" t="s">
        <v>18597</v>
      </c>
      <c r="L913" s="1" t="s">
        <v>911</v>
      </c>
      <c r="M913" s="1" t="s">
        <v>12367</v>
      </c>
      <c r="N913" s="1" t="s">
        <v>13128</v>
      </c>
      <c r="O913" s="1" t="s">
        <v>911</v>
      </c>
      <c r="P913" s="1" t="s">
        <v>18831</v>
      </c>
      <c r="Q913" s="1" t="s">
        <v>18831</v>
      </c>
      <c r="R913" s="1" t="s">
        <v>14133</v>
      </c>
      <c r="S913" s="1" t="s">
        <v>911</v>
      </c>
      <c r="T913" s="1"/>
      <c r="U913" s="1" t="s">
        <v>20145</v>
      </c>
      <c r="V913" s="1" t="s">
        <v>14145</v>
      </c>
      <c r="W913" s="1" t="s">
        <v>911</v>
      </c>
      <c r="X913" s="1" t="s">
        <v>20296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5943</v>
      </c>
      <c r="G914" s="1" t="s">
        <v>7567</v>
      </c>
      <c r="H914" s="1" t="s">
        <v>9081</v>
      </c>
      <c r="I914" s="1" t="s">
        <v>10699</v>
      </c>
      <c r="J914" s="1"/>
      <c r="K914" s="1" t="s">
        <v>18597</v>
      </c>
      <c r="L914" s="1" t="s">
        <v>912</v>
      </c>
      <c r="M914" s="1" t="s">
        <v>12368</v>
      </c>
      <c r="N914" s="1" t="s">
        <v>13128</v>
      </c>
      <c r="O914" s="1" t="s">
        <v>912</v>
      </c>
      <c r="P914" s="1" t="s">
        <v>18831</v>
      </c>
      <c r="Q914" s="1" t="s">
        <v>18831</v>
      </c>
      <c r="R914" s="1" t="s">
        <v>14133</v>
      </c>
      <c r="S914" s="1" t="s">
        <v>912</v>
      </c>
      <c r="T914" s="1"/>
      <c r="U914" s="1"/>
      <c r="V914" s="1" t="s">
        <v>14145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7568</v>
      </c>
      <c r="H915" s="1" t="s">
        <v>9082</v>
      </c>
      <c r="I915" s="1" t="s">
        <v>10700</v>
      </c>
      <c r="J915" s="1"/>
      <c r="K915" s="1" t="s">
        <v>18597</v>
      </c>
      <c r="L915" s="1" t="s">
        <v>913</v>
      </c>
      <c r="M915" s="1" t="s">
        <v>12369</v>
      </c>
      <c r="N915" s="1" t="s">
        <v>13128</v>
      </c>
      <c r="O915" s="1" t="s">
        <v>913</v>
      </c>
      <c r="P915" s="1" t="s">
        <v>18831</v>
      </c>
      <c r="Q915" s="1" t="s">
        <v>18831</v>
      </c>
      <c r="R915" s="1" t="s">
        <v>14133</v>
      </c>
      <c r="S915" s="1" t="s">
        <v>913</v>
      </c>
      <c r="T915" s="1"/>
      <c r="U915" s="1"/>
      <c r="V915" s="1" t="s">
        <v>14145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14878</v>
      </c>
      <c r="F916" s="1" t="s">
        <v>16020</v>
      </c>
      <c r="G916" s="1" t="s">
        <v>17151</v>
      </c>
      <c r="H916" s="1" t="s">
        <v>18185</v>
      </c>
      <c r="I916" s="1" t="s">
        <v>10701</v>
      </c>
      <c r="J916" s="1"/>
      <c r="K916" s="1" t="s">
        <v>18597</v>
      </c>
      <c r="L916" s="1" t="s">
        <v>914</v>
      </c>
      <c r="M916" s="1" t="s">
        <v>12370</v>
      </c>
      <c r="N916" s="1" t="s">
        <v>13128</v>
      </c>
      <c r="O916" s="1" t="s">
        <v>914</v>
      </c>
      <c r="P916" s="1" t="s">
        <v>18831</v>
      </c>
      <c r="Q916" s="1" t="s">
        <v>18831</v>
      </c>
      <c r="R916" s="1" t="s">
        <v>14133</v>
      </c>
      <c r="S916" s="1" t="s">
        <v>914</v>
      </c>
      <c r="T916" s="1"/>
      <c r="U916" s="1"/>
      <c r="V916" s="1" t="s">
        <v>14145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14879</v>
      </c>
      <c r="F917" s="1" t="s">
        <v>16021</v>
      </c>
      <c r="G917" s="1" t="s">
        <v>17152</v>
      </c>
      <c r="H917" s="1" t="s">
        <v>18186</v>
      </c>
      <c r="I917" s="1" t="s">
        <v>10702</v>
      </c>
      <c r="J917" s="1"/>
      <c r="K917" s="1" t="s">
        <v>18597</v>
      </c>
      <c r="L917" s="1" t="s">
        <v>915</v>
      </c>
      <c r="M917" s="1" t="s">
        <v>12371</v>
      </c>
      <c r="N917" s="1" t="s">
        <v>13128</v>
      </c>
      <c r="O917" s="1" t="s">
        <v>915</v>
      </c>
      <c r="P917" s="1" t="s">
        <v>18832</v>
      </c>
      <c r="Q917" s="1" t="s">
        <v>19458</v>
      </c>
      <c r="R917" s="1" t="s">
        <v>14133</v>
      </c>
      <c r="S917" s="1" t="s">
        <v>915</v>
      </c>
      <c r="T917" s="1" t="s">
        <v>19931</v>
      </c>
      <c r="U917" s="1"/>
      <c r="V917" s="1" t="s">
        <v>14145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14880</v>
      </c>
      <c r="F918" s="1" t="s">
        <v>16022</v>
      </c>
      <c r="G918" s="1" t="s">
        <v>17153</v>
      </c>
      <c r="H918" s="1" t="s">
        <v>18187</v>
      </c>
      <c r="I918" s="1" t="s">
        <v>10703</v>
      </c>
      <c r="J918" s="1"/>
      <c r="K918" s="1" t="s">
        <v>18597</v>
      </c>
      <c r="L918" s="1" t="s">
        <v>916</v>
      </c>
      <c r="M918" s="1" t="s">
        <v>12372</v>
      </c>
      <c r="N918" s="1" t="s">
        <v>13128</v>
      </c>
      <c r="O918" s="1" t="s">
        <v>916</v>
      </c>
      <c r="P918" s="1" t="s">
        <v>18832</v>
      </c>
      <c r="Q918" s="1" t="s">
        <v>19459</v>
      </c>
      <c r="R918" s="1" t="s">
        <v>14133</v>
      </c>
      <c r="S918" s="1" t="s">
        <v>916</v>
      </c>
      <c r="T918" s="1"/>
      <c r="U918" s="1"/>
      <c r="V918" s="1" t="s">
        <v>14145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14881</v>
      </c>
      <c r="F919" s="1" t="s">
        <v>16023</v>
      </c>
      <c r="G919" s="1" t="s">
        <v>17154</v>
      </c>
      <c r="H919" s="1" t="s">
        <v>18188</v>
      </c>
      <c r="I919" s="1" t="s">
        <v>10704</v>
      </c>
      <c r="J919" s="1"/>
      <c r="K919" s="1" t="s">
        <v>18597</v>
      </c>
      <c r="L919" s="1" t="s">
        <v>917</v>
      </c>
      <c r="M919" s="1" t="s">
        <v>12373</v>
      </c>
      <c r="N919" s="1" t="s">
        <v>13128</v>
      </c>
      <c r="O919" s="1" t="s">
        <v>917</v>
      </c>
      <c r="P919" s="1" t="s">
        <v>18832</v>
      </c>
      <c r="Q919" s="1" t="s">
        <v>19460</v>
      </c>
      <c r="R919" s="1" t="s">
        <v>14133</v>
      </c>
      <c r="S919" s="1" t="s">
        <v>917</v>
      </c>
      <c r="T919" s="1"/>
      <c r="U919" s="1"/>
      <c r="V919" s="1" t="s">
        <v>14145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14882</v>
      </c>
      <c r="F920" s="1" t="s">
        <v>16024</v>
      </c>
      <c r="G920" s="1" t="s">
        <v>17155</v>
      </c>
      <c r="H920" s="1" t="s">
        <v>18189</v>
      </c>
      <c r="I920" s="1" t="s">
        <v>10705</v>
      </c>
      <c r="J920" s="1"/>
      <c r="K920" s="1" t="s">
        <v>18597</v>
      </c>
      <c r="L920" s="1" t="s">
        <v>918</v>
      </c>
      <c r="M920" s="1" t="s">
        <v>12374</v>
      </c>
      <c r="N920" s="1" t="s">
        <v>13128</v>
      </c>
      <c r="O920" s="1" t="s">
        <v>918</v>
      </c>
      <c r="P920" s="1" t="s">
        <v>18833</v>
      </c>
      <c r="Q920" s="1" t="s">
        <v>18833</v>
      </c>
      <c r="R920" s="1" t="s">
        <v>14133</v>
      </c>
      <c r="S920" s="1" t="s">
        <v>918</v>
      </c>
      <c r="T920" s="1"/>
      <c r="U920" s="1" t="s">
        <v>20146</v>
      </c>
      <c r="V920" s="1" t="s">
        <v>14145</v>
      </c>
      <c r="W920" s="1" t="s">
        <v>918</v>
      </c>
      <c r="X920" s="1"/>
      <c r="Y920" t="s">
        <v>20404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5950</v>
      </c>
      <c r="G921" s="1" t="s">
        <v>7574</v>
      </c>
      <c r="H921" s="1" t="s">
        <v>9088</v>
      </c>
      <c r="I921" s="1" t="s">
        <v>10706</v>
      </c>
      <c r="J921" s="1"/>
      <c r="K921" s="1" t="s">
        <v>18597</v>
      </c>
      <c r="L921" s="1" t="s">
        <v>919</v>
      </c>
      <c r="M921" s="1" t="s">
        <v>12375</v>
      </c>
      <c r="N921" s="1" t="s">
        <v>13128</v>
      </c>
      <c r="O921" s="1" t="s">
        <v>919</v>
      </c>
      <c r="P921" s="1" t="s">
        <v>18833</v>
      </c>
      <c r="Q921" s="1" t="s">
        <v>18833</v>
      </c>
      <c r="R921" s="1" t="s">
        <v>14133</v>
      </c>
      <c r="S921" s="1" t="s">
        <v>919</v>
      </c>
      <c r="T921" s="1"/>
      <c r="U921" s="1"/>
      <c r="V921" s="1" t="s">
        <v>14145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14883</v>
      </c>
      <c r="F922" s="1" t="s">
        <v>16025</v>
      </c>
      <c r="G922" s="1" t="s">
        <v>17156</v>
      </c>
      <c r="H922" s="1" t="s">
        <v>18190</v>
      </c>
      <c r="I922" s="1" t="s">
        <v>10707</v>
      </c>
      <c r="J922" s="1"/>
      <c r="K922" s="1" t="s">
        <v>18597</v>
      </c>
      <c r="L922" s="1" t="s">
        <v>920</v>
      </c>
      <c r="M922" s="1" t="s">
        <v>12376</v>
      </c>
      <c r="N922" s="1" t="s">
        <v>13128</v>
      </c>
      <c r="O922" s="1" t="s">
        <v>920</v>
      </c>
      <c r="P922" s="1" t="s">
        <v>18834</v>
      </c>
      <c r="Q922" s="1" t="s">
        <v>19461</v>
      </c>
      <c r="R922" s="1" t="s">
        <v>14133</v>
      </c>
      <c r="S922" s="1" t="s">
        <v>920</v>
      </c>
      <c r="T922" s="1" t="s">
        <v>19932</v>
      </c>
      <c r="U922" s="1"/>
      <c r="V922" s="1" t="s">
        <v>14145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14884</v>
      </c>
      <c r="F923" s="1" t="s">
        <v>16026</v>
      </c>
      <c r="G923" s="1" t="s">
        <v>17157</v>
      </c>
      <c r="H923" s="1" t="s">
        <v>18191</v>
      </c>
      <c r="I923" s="1" t="s">
        <v>10708</v>
      </c>
      <c r="J923" s="1"/>
      <c r="K923" s="1" t="s">
        <v>18597</v>
      </c>
      <c r="L923" s="1" t="s">
        <v>921</v>
      </c>
      <c r="M923" s="1" t="s">
        <v>12377</v>
      </c>
      <c r="N923" s="1" t="s">
        <v>13128</v>
      </c>
      <c r="O923" s="1" t="s">
        <v>921</v>
      </c>
      <c r="P923" s="1" t="s">
        <v>18834</v>
      </c>
      <c r="Q923" s="1" t="s">
        <v>19462</v>
      </c>
      <c r="R923" s="1" t="s">
        <v>14133</v>
      </c>
      <c r="S923" s="1" t="s">
        <v>921</v>
      </c>
      <c r="T923" s="1"/>
      <c r="U923" s="1"/>
      <c r="V923" s="1" t="s">
        <v>14145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14885</v>
      </c>
      <c r="F924" s="1" t="s">
        <v>16027</v>
      </c>
      <c r="G924" s="1" t="s">
        <v>17158</v>
      </c>
      <c r="H924" s="1" t="s">
        <v>18192</v>
      </c>
      <c r="I924" s="1" t="s">
        <v>10709</v>
      </c>
      <c r="J924" s="1"/>
      <c r="K924" s="1" t="s">
        <v>18597</v>
      </c>
      <c r="L924" s="1" t="s">
        <v>922</v>
      </c>
      <c r="M924" s="1" t="s">
        <v>12378</v>
      </c>
      <c r="N924" s="1" t="s">
        <v>13128</v>
      </c>
      <c r="O924" s="1" t="s">
        <v>922</v>
      </c>
      <c r="P924" s="1" t="s">
        <v>18834</v>
      </c>
      <c r="Q924" s="1" t="s">
        <v>19463</v>
      </c>
      <c r="R924" s="1" t="s">
        <v>14133</v>
      </c>
      <c r="S924" s="1" t="s">
        <v>922</v>
      </c>
      <c r="T924" s="1"/>
      <c r="U924" s="1"/>
      <c r="V924" s="1" t="s">
        <v>14145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14886</v>
      </c>
      <c r="F925" s="1" t="s">
        <v>16028</v>
      </c>
      <c r="G925" s="1" t="s">
        <v>17159</v>
      </c>
      <c r="H925" s="1" t="s">
        <v>18193</v>
      </c>
      <c r="I925" s="1" t="s">
        <v>10710</v>
      </c>
      <c r="J925" s="1"/>
      <c r="K925" s="1" t="s">
        <v>18597</v>
      </c>
      <c r="L925" s="1" t="s">
        <v>923</v>
      </c>
      <c r="M925" s="1" t="s">
        <v>12379</v>
      </c>
      <c r="N925" s="1" t="s">
        <v>13128</v>
      </c>
      <c r="O925" s="1" t="s">
        <v>923</v>
      </c>
      <c r="P925" s="1" t="s">
        <v>18835</v>
      </c>
      <c r="Q925" s="1" t="s">
        <v>18835</v>
      </c>
      <c r="R925" s="1" t="s">
        <v>14133</v>
      </c>
      <c r="S925" s="1" t="s">
        <v>923</v>
      </c>
      <c r="T925" s="1"/>
      <c r="U925" s="1" t="s">
        <v>20147</v>
      </c>
      <c r="V925" s="1" t="s">
        <v>14145</v>
      </c>
      <c r="W925" s="1" t="s">
        <v>923</v>
      </c>
      <c r="X925" s="1" t="s">
        <v>20297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7579</v>
      </c>
      <c r="H926" s="1" t="s">
        <v>9093</v>
      </c>
      <c r="I926" s="1" t="s">
        <v>10711</v>
      </c>
      <c r="J926" s="1"/>
      <c r="K926" s="1" t="s">
        <v>18597</v>
      </c>
      <c r="L926" s="1" t="s">
        <v>924</v>
      </c>
      <c r="M926" s="1" t="s">
        <v>12380</v>
      </c>
      <c r="N926" s="1" t="s">
        <v>13128</v>
      </c>
      <c r="O926" s="1" t="s">
        <v>924</v>
      </c>
      <c r="P926" s="1" t="s">
        <v>18835</v>
      </c>
      <c r="Q926" s="1" t="s">
        <v>18835</v>
      </c>
      <c r="R926" s="1" t="s">
        <v>14133</v>
      </c>
      <c r="S926" s="1" t="s">
        <v>924</v>
      </c>
      <c r="T926" s="1"/>
      <c r="U926" s="1"/>
      <c r="V926" s="1" t="s">
        <v>14145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14887</v>
      </c>
      <c r="F927" s="1" t="s">
        <v>16029</v>
      </c>
      <c r="G927" s="1" t="s">
        <v>17160</v>
      </c>
      <c r="H927" s="1" t="s">
        <v>18194</v>
      </c>
      <c r="I927" s="1" t="s">
        <v>10712</v>
      </c>
      <c r="J927" s="1"/>
      <c r="K927" s="1" t="s">
        <v>18597</v>
      </c>
      <c r="L927" s="1" t="s">
        <v>925</v>
      </c>
      <c r="M927" s="1" t="s">
        <v>12381</v>
      </c>
      <c r="N927" s="1" t="s">
        <v>13128</v>
      </c>
      <c r="O927" s="1" t="s">
        <v>925</v>
      </c>
      <c r="P927" s="1" t="s">
        <v>18836</v>
      </c>
      <c r="Q927" s="1" t="s">
        <v>19464</v>
      </c>
      <c r="R927" s="1" t="s">
        <v>14133</v>
      </c>
      <c r="S927" s="1" t="s">
        <v>925</v>
      </c>
      <c r="T927" s="1" t="s">
        <v>19933</v>
      </c>
      <c r="U927" s="1"/>
      <c r="V927" s="1" t="s">
        <v>14145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14888</v>
      </c>
      <c r="F928" s="1" t="s">
        <v>16030</v>
      </c>
      <c r="G928" s="1" t="s">
        <v>17161</v>
      </c>
      <c r="H928" s="1" t="s">
        <v>18195</v>
      </c>
      <c r="I928" s="1" t="s">
        <v>10713</v>
      </c>
      <c r="J928" s="1"/>
      <c r="K928" s="1" t="s">
        <v>18597</v>
      </c>
      <c r="L928" s="1" t="s">
        <v>926</v>
      </c>
      <c r="M928" s="1" t="s">
        <v>12382</v>
      </c>
      <c r="N928" s="1" t="s">
        <v>13128</v>
      </c>
      <c r="O928" s="1" t="s">
        <v>926</v>
      </c>
      <c r="P928" s="1" t="s">
        <v>18837</v>
      </c>
      <c r="Q928" s="1" t="s">
        <v>18837</v>
      </c>
      <c r="R928" s="1" t="s">
        <v>14133</v>
      </c>
      <c r="S928" s="1" t="s">
        <v>926</v>
      </c>
      <c r="T928" s="1"/>
      <c r="U928" s="1" t="s">
        <v>20148</v>
      </c>
      <c r="V928" s="1" t="s">
        <v>14145</v>
      </c>
      <c r="W928" s="1" t="s">
        <v>926</v>
      </c>
      <c r="X928" s="1"/>
      <c r="Y928" t="s">
        <v>20405</v>
      </c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14889</v>
      </c>
      <c r="F929" s="1" t="s">
        <v>16031</v>
      </c>
      <c r="G929" s="1" t="s">
        <v>17162</v>
      </c>
      <c r="H929" s="1" t="s">
        <v>18196</v>
      </c>
      <c r="I929" s="1" t="s">
        <v>10714</v>
      </c>
      <c r="J929" s="1"/>
      <c r="K929" s="1" t="s">
        <v>18597</v>
      </c>
      <c r="L929" s="1" t="s">
        <v>927</v>
      </c>
      <c r="M929" s="1" t="s">
        <v>12383</v>
      </c>
      <c r="N929" s="1" t="s">
        <v>13128</v>
      </c>
      <c r="O929" s="1" t="s">
        <v>927</v>
      </c>
      <c r="P929" s="1" t="s">
        <v>18837</v>
      </c>
      <c r="Q929" s="1" t="s">
        <v>18837</v>
      </c>
      <c r="R929" s="1" t="s">
        <v>14133</v>
      </c>
      <c r="S929" s="1" t="s">
        <v>927</v>
      </c>
      <c r="T929" s="1"/>
      <c r="U929" s="1"/>
      <c r="V929" s="1" t="s">
        <v>14145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14890</v>
      </c>
      <c r="F930" s="1" t="s">
        <v>16032</v>
      </c>
      <c r="G930" s="1" t="s">
        <v>17163</v>
      </c>
      <c r="H930" s="1" t="s">
        <v>18197</v>
      </c>
      <c r="I930" s="1" t="s">
        <v>10715</v>
      </c>
      <c r="J930" s="1"/>
      <c r="K930" s="1" t="s">
        <v>18597</v>
      </c>
      <c r="L930" s="1" t="s">
        <v>928</v>
      </c>
      <c r="M930" s="1" t="s">
        <v>12384</v>
      </c>
      <c r="N930" s="1" t="s">
        <v>13128</v>
      </c>
      <c r="O930" s="1" t="s">
        <v>928</v>
      </c>
      <c r="P930" s="1" t="s">
        <v>18837</v>
      </c>
      <c r="Q930" s="1" t="s">
        <v>18837</v>
      </c>
      <c r="R930" s="1" t="s">
        <v>14133</v>
      </c>
      <c r="S930" s="1" t="s">
        <v>928</v>
      </c>
      <c r="T930" s="1"/>
      <c r="U930" s="1"/>
      <c r="V930" s="1" t="s">
        <v>14145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14891</v>
      </c>
      <c r="F931" s="1" t="s">
        <v>16033</v>
      </c>
      <c r="G931" s="1" t="s">
        <v>17164</v>
      </c>
      <c r="H931" s="1" t="s">
        <v>18198</v>
      </c>
      <c r="I931" s="1" t="s">
        <v>10716</v>
      </c>
      <c r="J931" s="1"/>
      <c r="K931" s="1" t="s">
        <v>18597</v>
      </c>
      <c r="L931" s="1" t="s">
        <v>929</v>
      </c>
      <c r="M931" s="1" t="s">
        <v>12385</v>
      </c>
      <c r="N931" s="1" t="s">
        <v>13128</v>
      </c>
      <c r="O931" s="1" t="s">
        <v>929</v>
      </c>
      <c r="P931" s="1" t="s">
        <v>18837</v>
      </c>
      <c r="Q931" s="1" t="s">
        <v>18837</v>
      </c>
      <c r="R931" s="1" t="s">
        <v>14133</v>
      </c>
      <c r="S931" s="1" t="s">
        <v>929</v>
      </c>
      <c r="T931" s="1"/>
      <c r="U931" s="1"/>
      <c r="V931" s="1" t="s">
        <v>14145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14892</v>
      </c>
      <c r="F932" s="1" t="s">
        <v>16034</v>
      </c>
      <c r="G932" s="1" t="s">
        <v>17165</v>
      </c>
      <c r="H932" s="1" t="s">
        <v>18199</v>
      </c>
      <c r="I932" s="1" t="s">
        <v>10717</v>
      </c>
      <c r="J932" s="1"/>
      <c r="K932" s="1" t="s">
        <v>18597</v>
      </c>
      <c r="L932" s="1" t="s">
        <v>930</v>
      </c>
      <c r="M932" s="1" t="s">
        <v>12386</v>
      </c>
      <c r="N932" s="1" t="s">
        <v>13128</v>
      </c>
      <c r="O932" s="1" t="s">
        <v>930</v>
      </c>
      <c r="P932" s="1" t="s">
        <v>18837</v>
      </c>
      <c r="Q932" s="1" t="s">
        <v>18837</v>
      </c>
      <c r="R932" s="1" t="s">
        <v>14133</v>
      </c>
      <c r="S932" s="1" t="s">
        <v>930</v>
      </c>
      <c r="T932" s="1"/>
      <c r="U932" s="1"/>
      <c r="V932" s="1" t="s">
        <v>14145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5962</v>
      </c>
      <c r="G933" s="1" t="s">
        <v>7586</v>
      </c>
      <c r="H933" s="1" t="s">
        <v>9100</v>
      </c>
      <c r="I933" s="1" t="s">
        <v>10718</v>
      </c>
      <c r="J933" s="1"/>
      <c r="K933" s="1" t="s">
        <v>18597</v>
      </c>
      <c r="L933" s="1" t="s">
        <v>931</v>
      </c>
      <c r="M933" s="1" t="s">
        <v>12387</v>
      </c>
      <c r="N933" s="1" t="s">
        <v>13128</v>
      </c>
      <c r="O933" s="1" t="s">
        <v>931</v>
      </c>
      <c r="P933" s="1" t="s">
        <v>18837</v>
      </c>
      <c r="Q933" s="1" t="s">
        <v>18837</v>
      </c>
      <c r="R933" s="1" t="s">
        <v>14133</v>
      </c>
      <c r="S933" s="1" t="s">
        <v>931</v>
      </c>
      <c r="T933" s="1"/>
      <c r="U933" s="1"/>
      <c r="V933" s="1" t="s">
        <v>14145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5963</v>
      </c>
      <c r="G934" s="1" t="s">
        <v>7587</v>
      </c>
      <c r="H934" s="1" t="s">
        <v>9101</v>
      </c>
      <c r="I934" s="1" t="s">
        <v>10719</v>
      </c>
      <c r="J934" s="1"/>
      <c r="K934" s="1" t="s">
        <v>18597</v>
      </c>
      <c r="L934" s="1" t="s">
        <v>932</v>
      </c>
      <c r="M934" s="1" t="s">
        <v>12388</v>
      </c>
      <c r="N934" s="1" t="s">
        <v>13128</v>
      </c>
      <c r="O934" s="1" t="s">
        <v>932</v>
      </c>
      <c r="P934" s="1" t="s">
        <v>18837</v>
      </c>
      <c r="Q934" s="1" t="s">
        <v>18837</v>
      </c>
      <c r="R934" s="1" t="s">
        <v>14133</v>
      </c>
      <c r="S934" s="1" t="s">
        <v>932</v>
      </c>
      <c r="T934" s="1"/>
      <c r="U934" s="1"/>
      <c r="V934" s="1" t="s">
        <v>14145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14893</v>
      </c>
      <c r="F935" s="1" t="s">
        <v>16035</v>
      </c>
      <c r="G935" s="1" t="s">
        <v>17166</v>
      </c>
      <c r="H935" s="1" t="s">
        <v>18200</v>
      </c>
      <c r="I935" s="1" t="s">
        <v>10720</v>
      </c>
      <c r="J935" s="1"/>
      <c r="K935" s="1" t="s">
        <v>18597</v>
      </c>
      <c r="L935" s="1" t="s">
        <v>933</v>
      </c>
      <c r="M935" s="1" t="s">
        <v>12389</v>
      </c>
      <c r="N935" s="1" t="s">
        <v>13128</v>
      </c>
      <c r="O935" s="1" t="s">
        <v>933</v>
      </c>
      <c r="P935" s="1" t="s">
        <v>18838</v>
      </c>
      <c r="Q935" s="1" t="s">
        <v>19465</v>
      </c>
      <c r="R935" s="1" t="s">
        <v>14133</v>
      </c>
      <c r="S935" s="1" t="s">
        <v>933</v>
      </c>
      <c r="T935" s="1" t="s">
        <v>19934</v>
      </c>
      <c r="U935" s="1"/>
      <c r="V935" s="1" t="s">
        <v>14145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14894</v>
      </c>
      <c r="F936" s="1" t="s">
        <v>16036</v>
      </c>
      <c r="G936" s="1" t="s">
        <v>17167</v>
      </c>
      <c r="H936" s="1" t="s">
        <v>18201</v>
      </c>
      <c r="I936" s="1" t="s">
        <v>10721</v>
      </c>
      <c r="J936" s="1"/>
      <c r="K936" s="1" t="s">
        <v>18597</v>
      </c>
      <c r="L936" s="1" t="s">
        <v>934</v>
      </c>
      <c r="M936" s="1" t="s">
        <v>12390</v>
      </c>
      <c r="N936" s="1" t="s">
        <v>13128</v>
      </c>
      <c r="O936" s="1" t="s">
        <v>934</v>
      </c>
      <c r="P936" s="1" t="s">
        <v>18838</v>
      </c>
      <c r="Q936" s="1" t="s">
        <v>19466</v>
      </c>
      <c r="R936" s="1" t="s">
        <v>14133</v>
      </c>
      <c r="S936" s="1" t="s">
        <v>934</v>
      </c>
      <c r="T936" s="1"/>
      <c r="U936" s="1"/>
      <c r="V936" s="1" t="s">
        <v>14145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14895</v>
      </c>
      <c r="F937" s="1" t="s">
        <v>16037</v>
      </c>
      <c r="G937" s="1" t="s">
        <v>14895</v>
      </c>
      <c r="H937" s="1" t="s">
        <v>18202</v>
      </c>
      <c r="I937" s="1" t="s">
        <v>10722</v>
      </c>
      <c r="J937" s="1"/>
      <c r="K937" s="1" t="s">
        <v>18597</v>
      </c>
      <c r="L937" s="1" t="s">
        <v>935</v>
      </c>
      <c r="M937" s="1" t="s">
        <v>12391</v>
      </c>
      <c r="N937" s="1" t="s">
        <v>13128</v>
      </c>
      <c r="O937" s="1" t="s">
        <v>935</v>
      </c>
      <c r="P937" s="1" t="s">
        <v>18838</v>
      </c>
      <c r="Q937" s="1" t="s">
        <v>19467</v>
      </c>
      <c r="R937" s="1" t="s">
        <v>14133</v>
      </c>
      <c r="S937" s="1" t="s">
        <v>935</v>
      </c>
      <c r="T937" s="1"/>
      <c r="U937" s="1"/>
      <c r="V937" s="1" t="s">
        <v>14145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14896</v>
      </c>
      <c r="F938" s="1" t="s">
        <v>16038</v>
      </c>
      <c r="G938" s="1" t="s">
        <v>17168</v>
      </c>
      <c r="H938" s="1" t="s">
        <v>18196</v>
      </c>
      <c r="I938" s="1" t="s">
        <v>10723</v>
      </c>
      <c r="J938" s="1"/>
      <c r="K938" s="1" t="s">
        <v>18597</v>
      </c>
      <c r="L938" s="1" t="s">
        <v>936</v>
      </c>
      <c r="M938" s="1" t="s">
        <v>12392</v>
      </c>
      <c r="N938" s="1" t="s">
        <v>13128</v>
      </c>
      <c r="O938" s="1" t="s">
        <v>936</v>
      </c>
      <c r="P938" s="1" t="s">
        <v>18838</v>
      </c>
      <c r="Q938" s="1" t="s">
        <v>19468</v>
      </c>
      <c r="R938" s="1" t="s">
        <v>14133</v>
      </c>
      <c r="S938" s="1" t="s">
        <v>936</v>
      </c>
      <c r="T938" s="1"/>
      <c r="U938" s="1"/>
      <c r="V938" s="1" t="s">
        <v>14145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14897</v>
      </c>
      <c r="F939" s="1" t="s">
        <v>16039</v>
      </c>
      <c r="G939" s="1" t="s">
        <v>17169</v>
      </c>
      <c r="H939" s="1" t="s">
        <v>18194</v>
      </c>
      <c r="I939" s="1" t="s">
        <v>10724</v>
      </c>
      <c r="J939" s="1"/>
      <c r="K939" s="1" t="s">
        <v>18597</v>
      </c>
      <c r="L939" s="1" t="s">
        <v>937</v>
      </c>
      <c r="M939" s="1" t="s">
        <v>12393</v>
      </c>
      <c r="N939" s="1" t="s">
        <v>13128</v>
      </c>
      <c r="O939" s="1" t="s">
        <v>937</v>
      </c>
      <c r="P939" s="1" t="s">
        <v>18838</v>
      </c>
      <c r="Q939" s="1" t="s">
        <v>19469</v>
      </c>
      <c r="R939" s="1" t="s">
        <v>14133</v>
      </c>
      <c r="S939" s="1" t="s">
        <v>937</v>
      </c>
      <c r="T939" s="1"/>
      <c r="U939" s="1"/>
      <c r="V939" s="1" t="s">
        <v>14145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14898</v>
      </c>
      <c r="F940" s="1" t="s">
        <v>16040</v>
      </c>
      <c r="G940" s="1" t="s">
        <v>17170</v>
      </c>
      <c r="H940" s="1" t="s">
        <v>18203</v>
      </c>
      <c r="I940" s="1" t="s">
        <v>10725</v>
      </c>
      <c r="J940" s="1"/>
      <c r="K940" s="1" t="s">
        <v>18597</v>
      </c>
      <c r="L940" s="1" t="s">
        <v>938</v>
      </c>
      <c r="M940" s="1" t="s">
        <v>12394</v>
      </c>
      <c r="N940" s="1" t="s">
        <v>13128</v>
      </c>
      <c r="O940" s="1" t="s">
        <v>938</v>
      </c>
      <c r="P940" s="1" t="s">
        <v>18838</v>
      </c>
      <c r="Q940" s="1" t="s">
        <v>19470</v>
      </c>
      <c r="R940" s="1" t="s">
        <v>14133</v>
      </c>
      <c r="S940" s="1" t="s">
        <v>938</v>
      </c>
      <c r="T940" s="1"/>
      <c r="U940" s="1"/>
      <c r="V940" s="1" t="s">
        <v>14145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14899</v>
      </c>
      <c r="F941" s="1" t="s">
        <v>16041</v>
      </c>
      <c r="G941" s="1" t="s">
        <v>17171</v>
      </c>
      <c r="H941" s="1" t="s">
        <v>18204</v>
      </c>
      <c r="I941" s="1" t="s">
        <v>10726</v>
      </c>
      <c r="J941" s="1"/>
      <c r="K941" s="1" t="s">
        <v>18597</v>
      </c>
      <c r="L941" s="1" t="s">
        <v>939</v>
      </c>
      <c r="M941" s="1" t="s">
        <v>12395</v>
      </c>
      <c r="N941" s="1" t="s">
        <v>13128</v>
      </c>
      <c r="O941" s="1" t="s">
        <v>939</v>
      </c>
      <c r="P941" s="1" t="s">
        <v>18838</v>
      </c>
      <c r="Q941" s="1" t="s">
        <v>19471</v>
      </c>
      <c r="R941" s="1" t="s">
        <v>14133</v>
      </c>
      <c r="S941" s="1" t="s">
        <v>939</v>
      </c>
      <c r="T941" s="1"/>
      <c r="U941" s="1"/>
      <c r="V941" s="1" t="s">
        <v>14145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5971</v>
      </c>
      <c r="G942" s="1" t="s">
        <v>7594</v>
      </c>
      <c r="H942" s="1" t="s">
        <v>9107</v>
      </c>
      <c r="I942" s="1" t="s">
        <v>10727</v>
      </c>
      <c r="J942" s="1"/>
      <c r="K942" s="1" t="s">
        <v>18597</v>
      </c>
      <c r="L942" s="1" t="s">
        <v>940</v>
      </c>
      <c r="M942" s="1" t="s">
        <v>12396</v>
      </c>
      <c r="N942" s="1" t="s">
        <v>13128</v>
      </c>
      <c r="O942" s="1" t="s">
        <v>940</v>
      </c>
      <c r="P942" s="1" t="s">
        <v>18838</v>
      </c>
      <c r="Q942" s="1" t="s">
        <v>19472</v>
      </c>
      <c r="R942" s="1" t="s">
        <v>14133</v>
      </c>
      <c r="S942" s="1" t="s">
        <v>940</v>
      </c>
      <c r="T942" s="1"/>
      <c r="U942" s="1"/>
      <c r="V942" s="1" t="s">
        <v>14145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7595</v>
      </c>
      <c r="H943" s="1" t="s">
        <v>9108</v>
      </c>
      <c r="I943" s="1" t="s">
        <v>10728</v>
      </c>
      <c r="J943" s="1"/>
      <c r="K943" s="1" t="s">
        <v>18597</v>
      </c>
      <c r="L943" s="1" t="s">
        <v>941</v>
      </c>
      <c r="M943" s="1" t="s">
        <v>12397</v>
      </c>
      <c r="N943" s="1" t="s">
        <v>13128</v>
      </c>
      <c r="O943" s="1" t="s">
        <v>941</v>
      </c>
      <c r="P943" s="1" t="s">
        <v>18839</v>
      </c>
      <c r="Q943" s="1" t="s">
        <v>18839</v>
      </c>
      <c r="R943" s="1" t="s">
        <v>14133</v>
      </c>
      <c r="S943" s="1" t="s">
        <v>941</v>
      </c>
      <c r="T943" s="1"/>
      <c r="U943" s="1" t="s">
        <v>20149</v>
      </c>
      <c r="V943" s="1" t="s">
        <v>14145</v>
      </c>
      <c r="W943" s="1" t="s">
        <v>941</v>
      </c>
      <c r="X943" s="1" t="s">
        <v>20298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14900</v>
      </c>
      <c r="F944" s="1" t="s">
        <v>16042</v>
      </c>
      <c r="G944" s="1" t="s">
        <v>17172</v>
      </c>
      <c r="H944" s="1" t="s">
        <v>14900</v>
      </c>
      <c r="I944" s="1" t="s">
        <v>10729</v>
      </c>
      <c r="J944" s="1"/>
      <c r="K944" s="1" t="s">
        <v>18597</v>
      </c>
      <c r="L944" s="1" t="s">
        <v>942</v>
      </c>
      <c r="M944" s="1" t="s">
        <v>12398</v>
      </c>
      <c r="N944" s="1" t="s">
        <v>13128</v>
      </c>
      <c r="O944" s="1" t="s">
        <v>942</v>
      </c>
      <c r="P944" s="1" t="s">
        <v>18839</v>
      </c>
      <c r="Q944" s="1" t="s">
        <v>18839</v>
      </c>
      <c r="R944" s="1" t="s">
        <v>14133</v>
      </c>
      <c r="S944" s="1" t="s">
        <v>942</v>
      </c>
      <c r="T944" s="1"/>
      <c r="U944" s="1"/>
      <c r="V944" s="1" t="s">
        <v>14145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14901</v>
      </c>
      <c r="F945" s="1" t="s">
        <v>16043</v>
      </c>
      <c r="G945" s="1" t="s">
        <v>17173</v>
      </c>
      <c r="H945" s="1" t="s">
        <v>18205</v>
      </c>
      <c r="I945" s="1" t="s">
        <v>10730</v>
      </c>
      <c r="J945" s="1"/>
      <c r="K945" s="1" t="s">
        <v>18597</v>
      </c>
      <c r="L945" s="1" t="s">
        <v>943</v>
      </c>
      <c r="M945" s="1" t="s">
        <v>12399</v>
      </c>
      <c r="N945" s="1" t="s">
        <v>13128</v>
      </c>
      <c r="O945" s="1" t="s">
        <v>943</v>
      </c>
      <c r="P945" s="1" t="s">
        <v>18839</v>
      </c>
      <c r="Q945" s="1" t="s">
        <v>18839</v>
      </c>
      <c r="R945" s="1" t="s">
        <v>14133</v>
      </c>
      <c r="S945" s="1" t="s">
        <v>943</v>
      </c>
      <c r="T945" s="1"/>
      <c r="U945" s="1"/>
      <c r="V945" s="1" t="s">
        <v>14145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5975</v>
      </c>
      <c r="G946" s="1" t="s">
        <v>7598</v>
      </c>
      <c r="H946" s="1" t="s">
        <v>9110</v>
      </c>
      <c r="I946" s="1" t="s">
        <v>10731</v>
      </c>
      <c r="J946" s="1"/>
      <c r="K946" s="1" t="s">
        <v>18597</v>
      </c>
      <c r="L946" s="1" t="s">
        <v>944</v>
      </c>
      <c r="M946" s="1" t="s">
        <v>12400</v>
      </c>
      <c r="N946" s="1" t="s">
        <v>13128</v>
      </c>
      <c r="O946" s="1" t="s">
        <v>944</v>
      </c>
      <c r="P946" s="1" t="s">
        <v>18839</v>
      </c>
      <c r="Q946" s="1" t="s">
        <v>18839</v>
      </c>
      <c r="R946" s="1" t="s">
        <v>14133</v>
      </c>
      <c r="S946" s="1" t="s">
        <v>944</v>
      </c>
      <c r="T946" s="1"/>
      <c r="U946" s="1"/>
      <c r="V946" s="1" t="s">
        <v>14145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14902</v>
      </c>
      <c r="F947" s="1" t="s">
        <v>16044</v>
      </c>
      <c r="G947" s="1" t="s">
        <v>17174</v>
      </c>
      <c r="H947" s="1" t="s">
        <v>18206</v>
      </c>
      <c r="I947" s="1" t="s">
        <v>10732</v>
      </c>
      <c r="J947" s="1"/>
      <c r="K947" s="1" t="s">
        <v>18597</v>
      </c>
      <c r="L947" s="1" t="s">
        <v>945</v>
      </c>
      <c r="M947" s="1" t="s">
        <v>12401</v>
      </c>
      <c r="N947" s="1" t="s">
        <v>13128</v>
      </c>
      <c r="O947" s="1" t="s">
        <v>945</v>
      </c>
      <c r="P947" s="1" t="s">
        <v>18840</v>
      </c>
      <c r="Q947" s="1" t="s">
        <v>19473</v>
      </c>
      <c r="R947" s="1" t="s">
        <v>14133</v>
      </c>
      <c r="S947" s="1" t="s">
        <v>945</v>
      </c>
      <c r="T947" s="1" t="s">
        <v>19935</v>
      </c>
      <c r="U947" s="1"/>
      <c r="V947" s="1" t="s">
        <v>14145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5977</v>
      </c>
      <c r="G948" s="1" t="s">
        <v>7600</v>
      </c>
      <c r="H948" s="1" t="s">
        <v>9112</v>
      </c>
      <c r="I948" s="1" t="s">
        <v>10733</v>
      </c>
      <c r="J948" s="1"/>
      <c r="K948" s="1" t="s">
        <v>18597</v>
      </c>
      <c r="L948" s="1" t="s">
        <v>946</v>
      </c>
      <c r="M948" s="1" t="s">
        <v>12402</v>
      </c>
      <c r="N948" s="1" t="s">
        <v>13128</v>
      </c>
      <c r="O948" s="1" t="s">
        <v>946</v>
      </c>
      <c r="P948" s="1" t="s">
        <v>18840</v>
      </c>
      <c r="Q948" s="1" t="s">
        <v>19474</v>
      </c>
      <c r="R948" s="1" t="s">
        <v>14133</v>
      </c>
      <c r="S948" s="1" t="s">
        <v>946</v>
      </c>
      <c r="T948" s="1"/>
      <c r="U948" s="1"/>
      <c r="V948" s="1" t="s">
        <v>14145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14903</v>
      </c>
      <c r="F949" s="1" t="s">
        <v>16045</v>
      </c>
      <c r="G949" s="1" t="s">
        <v>17175</v>
      </c>
      <c r="H949" s="1" t="s">
        <v>18207</v>
      </c>
      <c r="I949" s="1" t="s">
        <v>10734</v>
      </c>
      <c r="J949" s="1"/>
      <c r="K949" s="1" t="s">
        <v>18597</v>
      </c>
      <c r="L949" s="1" t="s">
        <v>947</v>
      </c>
      <c r="M949" s="1" t="s">
        <v>12403</v>
      </c>
      <c r="N949" s="1" t="s">
        <v>13128</v>
      </c>
      <c r="O949" s="1" t="s">
        <v>947</v>
      </c>
      <c r="P949" s="1" t="s">
        <v>18840</v>
      </c>
      <c r="Q949" s="1" t="s">
        <v>19475</v>
      </c>
      <c r="R949" s="1" t="s">
        <v>14133</v>
      </c>
      <c r="S949" s="1" t="s">
        <v>947</v>
      </c>
      <c r="T949" s="1"/>
      <c r="U949" s="1"/>
      <c r="V949" s="1" t="s">
        <v>14145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5979</v>
      </c>
      <c r="G950" s="1" t="s">
        <v>7602</v>
      </c>
      <c r="H950" s="1" t="s">
        <v>9114</v>
      </c>
      <c r="I950" s="1" t="s">
        <v>10735</v>
      </c>
      <c r="J950" s="1"/>
      <c r="K950" s="1" t="s">
        <v>18597</v>
      </c>
      <c r="L950" s="1" t="s">
        <v>948</v>
      </c>
      <c r="M950" s="1" t="s">
        <v>12404</v>
      </c>
      <c r="N950" s="1" t="s">
        <v>13128</v>
      </c>
      <c r="O950" s="1" t="s">
        <v>948</v>
      </c>
      <c r="P950" s="1" t="s">
        <v>18841</v>
      </c>
      <c r="Q950" s="1" t="s">
        <v>18841</v>
      </c>
      <c r="R950" s="1" t="s">
        <v>14133</v>
      </c>
      <c r="S950" s="1" t="s">
        <v>948</v>
      </c>
      <c r="T950" s="1"/>
      <c r="U950" s="1" t="s">
        <v>20150</v>
      </c>
      <c r="V950" s="1" t="s">
        <v>14145</v>
      </c>
      <c r="W950" s="1" t="s">
        <v>948</v>
      </c>
      <c r="X950" s="1"/>
      <c r="Y950" t="s">
        <v>20406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14904</v>
      </c>
      <c r="F951" s="1" t="s">
        <v>16046</v>
      </c>
      <c r="G951" s="1" t="s">
        <v>17176</v>
      </c>
      <c r="H951" s="1" t="s">
        <v>18208</v>
      </c>
      <c r="I951" s="1" t="s">
        <v>10736</v>
      </c>
      <c r="J951" s="1"/>
      <c r="K951" s="1" t="s">
        <v>18597</v>
      </c>
      <c r="L951" s="1" t="s">
        <v>949</v>
      </c>
      <c r="M951" s="1" t="s">
        <v>12405</v>
      </c>
      <c r="N951" s="1" t="s">
        <v>13128</v>
      </c>
      <c r="O951" s="1" t="s">
        <v>949</v>
      </c>
      <c r="P951" s="1" t="s">
        <v>18841</v>
      </c>
      <c r="Q951" s="1" t="s">
        <v>18841</v>
      </c>
      <c r="R951" s="1" t="s">
        <v>14133</v>
      </c>
      <c r="S951" s="1" t="s">
        <v>949</v>
      </c>
      <c r="T951" s="1"/>
      <c r="U951" s="1"/>
      <c r="V951" s="1" t="s">
        <v>14145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7604</v>
      </c>
      <c r="H952" s="1" t="s">
        <v>9116</v>
      </c>
      <c r="I952" s="1" t="s">
        <v>10737</v>
      </c>
      <c r="J952" s="1"/>
      <c r="K952" s="1" t="s">
        <v>18597</v>
      </c>
      <c r="L952" s="1" t="s">
        <v>950</v>
      </c>
      <c r="M952" s="1" t="s">
        <v>12406</v>
      </c>
      <c r="N952" s="1" t="s">
        <v>13128</v>
      </c>
      <c r="O952" s="1" t="s">
        <v>950</v>
      </c>
      <c r="P952" s="1" t="s">
        <v>18841</v>
      </c>
      <c r="Q952" s="1" t="s">
        <v>18841</v>
      </c>
      <c r="R952" s="1" t="s">
        <v>14133</v>
      </c>
      <c r="S952" s="1" t="s">
        <v>950</v>
      </c>
      <c r="T952" s="1"/>
      <c r="U952" s="1"/>
      <c r="V952" s="1" t="s">
        <v>14145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7605</v>
      </c>
      <c r="H953" s="1" t="s">
        <v>9117</v>
      </c>
      <c r="I953" s="1" t="s">
        <v>10738</v>
      </c>
      <c r="J953" s="1"/>
      <c r="K953" s="1" t="s">
        <v>18597</v>
      </c>
      <c r="L953" s="1" t="s">
        <v>951</v>
      </c>
      <c r="M953" s="1" t="s">
        <v>12407</v>
      </c>
      <c r="N953" s="1" t="s">
        <v>13128</v>
      </c>
      <c r="O953" s="1" t="s">
        <v>951</v>
      </c>
      <c r="P953" s="1" t="s">
        <v>18841</v>
      </c>
      <c r="Q953" s="1" t="s">
        <v>18841</v>
      </c>
      <c r="R953" s="1" t="s">
        <v>14133</v>
      </c>
      <c r="S953" s="1" t="s">
        <v>951</v>
      </c>
      <c r="T953" s="1"/>
      <c r="U953" s="1"/>
      <c r="V953" s="1" t="s">
        <v>14145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14905</v>
      </c>
      <c r="F954" s="1" t="s">
        <v>16047</v>
      </c>
      <c r="G954" s="1" t="s">
        <v>17177</v>
      </c>
      <c r="H954" s="1" t="s">
        <v>18209</v>
      </c>
      <c r="I954" s="1" t="s">
        <v>10739</v>
      </c>
      <c r="J954" s="1"/>
      <c r="K954" s="1" t="s">
        <v>18597</v>
      </c>
      <c r="L954" s="1" t="s">
        <v>952</v>
      </c>
      <c r="M954" s="1" t="s">
        <v>12408</v>
      </c>
      <c r="N954" s="1" t="s">
        <v>13128</v>
      </c>
      <c r="O954" s="1" t="s">
        <v>952</v>
      </c>
      <c r="P954" s="1" t="s">
        <v>18841</v>
      </c>
      <c r="Q954" s="1" t="s">
        <v>18841</v>
      </c>
      <c r="R954" s="1" t="s">
        <v>14133</v>
      </c>
      <c r="S954" s="1" t="s">
        <v>952</v>
      </c>
      <c r="T954" s="1"/>
      <c r="U954" s="1"/>
      <c r="V954" s="1" t="s">
        <v>14145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14906</v>
      </c>
      <c r="F955" s="1" t="s">
        <v>16048</v>
      </c>
      <c r="G955" s="1" t="s">
        <v>17178</v>
      </c>
      <c r="H955" s="1" t="s">
        <v>18210</v>
      </c>
      <c r="I955" s="1" t="s">
        <v>10740</v>
      </c>
      <c r="J955" s="1"/>
      <c r="K955" s="1" t="s">
        <v>18597</v>
      </c>
      <c r="L955" s="1" t="s">
        <v>953</v>
      </c>
      <c r="M955" s="1" t="s">
        <v>12409</v>
      </c>
      <c r="N955" s="1" t="s">
        <v>13128</v>
      </c>
      <c r="O955" s="1" t="s">
        <v>953</v>
      </c>
      <c r="P955" s="1" t="s">
        <v>18841</v>
      </c>
      <c r="Q955" s="1" t="s">
        <v>18841</v>
      </c>
      <c r="R955" s="1" t="s">
        <v>14133</v>
      </c>
      <c r="S955" s="1" t="s">
        <v>953</v>
      </c>
      <c r="T955" s="1"/>
      <c r="U955" s="1"/>
      <c r="V955" s="1" t="s">
        <v>14145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14907</v>
      </c>
      <c r="F956" s="1" t="s">
        <v>16049</v>
      </c>
      <c r="G956" s="1" t="s">
        <v>17179</v>
      </c>
      <c r="H956" s="1" t="s">
        <v>17179</v>
      </c>
      <c r="I956" s="1" t="s">
        <v>10741</v>
      </c>
      <c r="J956" s="1"/>
      <c r="K956" s="1" t="s">
        <v>18597</v>
      </c>
      <c r="L956" s="1" t="s">
        <v>954</v>
      </c>
      <c r="M956" s="1" t="s">
        <v>12410</v>
      </c>
      <c r="N956" s="1" t="s">
        <v>13128</v>
      </c>
      <c r="O956" s="1" t="s">
        <v>954</v>
      </c>
      <c r="P956" s="1" t="s">
        <v>18842</v>
      </c>
      <c r="Q956" s="1" t="s">
        <v>19476</v>
      </c>
      <c r="R956" s="1" t="s">
        <v>14133</v>
      </c>
      <c r="S956" s="1" t="s">
        <v>954</v>
      </c>
      <c r="T956" s="1" t="s">
        <v>19936</v>
      </c>
      <c r="U956" s="1"/>
      <c r="V956" s="1" t="s">
        <v>14145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5986</v>
      </c>
      <c r="G957" s="1" t="s">
        <v>7609</v>
      </c>
      <c r="H957" s="1" t="s">
        <v>9120</v>
      </c>
      <c r="I957" s="1" t="s">
        <v>10742</v>
      </c>
      <c r="J957" s="1"/>
      <c r="K957" s="1" t="s">
        <v>18597</v>
      </c>
      <c r="L957" s="1" t="s">
        <v>955</v>
      </c>
      <c r="M957" s="1" t="s">
        <v>12411</v>
      </c>
      <c r="N957" s="1" t="s">
        <v>13128</v>
      </c>
      <c r="O957" s="1" t="s">
        <v>955</v>
      </c>
      <c r="P957" s="1" t="s">
        <v>18842</v>
      </c>
      <c r="Q957" s="1" t="s">
        <v>19477</v>
      </c>
      <c r="R957" s="1" t="s">
        <v>14133</v>
      </c>
      <c r="S957" s="1" t="s">
        <v>955</v>
      </c>
      <c r="T957" s="1"/>
      <c r="U957" s="1"/>
      <c r="V957" s="1" t="s">
        <v>14145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5987</v>
      </c>
      <c r="G958" s="1" t="s">
        <v>7610</v>
      </c>
      <c r="H958" s="1" t="s">
        <v>9121</v>
      </c>
      <c r="I958" s="1" t="s">
        <v>10743</v>
      </c>
      <c r="J958" s="1"/>
      <c r="K958" s="1" t="s">
        <v>18597</v>
      </c>
      <c r="L958" s="1" t="s">
        <v>956</v>
      </c>
      <c r="M958" s="1" t="s">
        <v>12412</v>
      </c>
      <c r="N958" s="1" t="s">
        <v>13128</v>
      </c>
      <c r="O958" s="1" t="s">
        <v>956</v>
      </c>
      <c r="P958" s="1" t="s">
        <v>18842</v>
      </c>
      <c r="Q958" s="1" t="s">
        <v>19478</v>
      </c>
      <c r="R958" s="1" t="s">
        <v>14133</v>
      </c>
      <c r="S958" s="1" t="s">
        <v>956</v>
      </c>
      <c r="T958" s="1"/>
      <c r="U958" s="1"/>
      <c r="V958" s="1" t="s">
        <v>14145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14908</v>
      </c>
      <c r="F959" s="1" t="s">
        <v>16050</v>
      </c>
      <c r="G959" s="1" t="s">
        <v>17180</v>
      </c>
      <c r="H959" s="1" t="s">
        <v>18211</v>
      </c>
      <c r="I959" s="1" t="s">
        <v>10744</v>
      </c>
      <c r="J959" s="1"/>
      <c r="K959" s="1" t="s">
        <v>18597</v>
      </c>
      <c r="L959" s="1" t="s">
        <v>957</v>
      </c>
      <c r="M959" s="1" t="s">
        <v>12413</v>
      </c>
      <c r="N959" s="1" t="s">
        <v>13128</v>
      </c>
      <c r="O959" s="1" t="s">
        <v>957</v>
      </c>
      <c r="P959" s="1" t="s">
        <v>18842</v>
      </c>
      <c r="Q959" s="1" t="s">
        <v>19479</v>
      </c>
      <c r="R959" s="1" t="s">
        <v>14133</v>
      </c>
      <c r="S959" s="1" t="s">
        <v>957</v>
      </c>
      <c r="T959" s="1"/>
      <c r="U959" s="1"/>
      <c r="V959" s="1" t="s">
        <v>14145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14909</v>
      </c>
      <c r="F960" s="1" t="s">
        <v>16051</v>
      </c>
      <c r="G960" s="1" t="s">
        <v>17181</v>
      </c>
      <c r="H960" s="1" t="s">
        <v>18212</v>
      </c>
      <c r="I960" s="1" t="s">
        <v>10745</v>
      </c>
      <c r="J960" s="1"/>
      <c r="K960" s="1" t="s">
        <v>18597</v>
      </c>
      <c r="L960" s="1" t="s">
        <v>958</v>
      </c>
      <c r="M960" s="1" t="s">
        <v>12414</v>
      </c>
      <c r="N960" s="1" t="s">
        <v>13128</v>
      </c>
      <c r="O960" s="1" t="s">
        <v>958</v>
      </c>
      <c r="P960" s="1" t="s">
        <v>18842</v>
      </c>
      <c r="Q960" s="1" t="s">
        <v>19480</v>
      </c>
      <c r="R960" s="1" t="s">
        <v>14133</v>
      </c>
      <c r="S960" s="1" t="s">
        <v>958</v>
      </c>
      <c r="T960" s="1"/>
      <c r="U960" s="1"/>
      <c r="V960" s="1" t="s">
        <v>14145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7613</v>
      </c>
      <c r="H961" s="1" t="s">
        <v>9124</v>
      </c>
      <c r="I961" s="1" t="s">
        <v>10746</v>
      </c>
      <c r="J961" s="1"/>
      <c r="K961" s="1" t="s">
        <v>18597</v>
      </c>
      <c r="L961" s="1" t="s">
        <v>959</v>
      </c>
      <c r="M961" s="1" t="s">
        <v>12415</v>
      </c>
      <c r="N961" s="1" t="s">
        <v>13128</v>
      </c>
      <c r="O961" s="1" t="s">
        <v>959</v>
      </c>
      <c r="P961" s="1" t="s">
        <v>18842</v>
      </c>
      <c r="Q961" s="1" t="s">
        <v>19481</v>
      </c>
      <c r="R961" s="1" t="s">
        <v>14133</v>
      </c>
      <c r="S961" s="1" t="s">
        <v>959</v>
      </c>
      <c r="T961" s="1"/>
      <c r="U961" s="1"/>
      <c r="V961" s="1" t="s">
        <v>14145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7614</v>
      </c>
      <c r="H962" s="1" t="s">
        <v>9125</v>
      </c>
      <c r="I962" s="1" t="s">
        <v>10747</v>
      </c>
      <c r="J962" s="1"/>
      <c r="K962" s="1" t="s">
        <v>18597</v>
      </c>
      <c r="L962" s="1" t="s">
        <v>960</v>
      </c>
      <c r="M962" s="1" t="s">
        <v>12416</v>
      </c>
      <c r="N962" s="1" t="s">
        <v>13128</v>
      </c>
      <c r="O962" s="1" t="s">
        <v>960</v>
      </c>
      <c r="P962" s="1" t="s">
        <v>18842</v>
      </c>
      <c r="Q962" s="1" t="s">
        <v>19482</v>
      </c>
      <c r="R962" s="1" t="s">
        <v>14133</v>
      </c>
      <c r="S962" s="1" t="s">
        <v>960</v>
      </c>
      <c r="T962" s="1"/>
      <c r="U962" s="1"/>
      <c r="V962" s="1" t="s">
        <v>14145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14910</v>
      </c>
      <c r="F963" s="1" t="s">
        <v>16052</v>
      </c>
      <c r="G963" s="1" t="s">
        <v>17182</v>
      </c>
      <c r="H963" s="1" t="s">
        <v>18213</v>
      </c>
      <c r="I963" s="1" t="s">
        <v>10748</v>
      </c>
      <c r="J963" s="1"/>
      <c r="K963" s="1" t="s">
        <v>18597</v>
      </c>
      <c r="L963" s="1" t="s">
        <v>961</v>
      </c>
      <c r="M963" s="1" t="s">
        <v>12417</v>
      </c>
      <c r="N963" s="1" t="s">
        <v>13128</v>
      </c>
      <c r="O963" s="1" t="s">
        <v>961</v>
      </c>
      <c r="P963" s="1" t="s">
        <v>18842</v>
      </c>
      <c r="Q963" s="1" t="s">
        <v>19483</v>
      </c>
      <c r="R963" s="1" t="s">
        <v>14133</v>
      </c>
      <c r="S963" s="1" t="s">
        <v>961</v>
      </c>
      <c r="T963" s="1"/>
      <c r="U963" s="1"/>
      <c r="V963" s="1" t="s">
        <v>14145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5993</v>
      </c>
      <c r="G964" s="1" t="s">
        <v>7616</v>
      </c>
      <c r="H964" s="1" t="s">
        <v>9127</v>
      </c>
      <c r="I964" s="1" t="s">
        <v>10749</v>
      </c>
      <c r="J964" s="1"/>
      <c r="K964" s="1" t="s">
        <v>18597</v>
      </c>
      <c r="L964" s="1" t="s">
        <v>962</v>
      </c>
      <c r="M964" s="1" t="s">
        <v>12418</v>
      </c>
      <c r="N964" s="1" t="s">
        <v>13128</v>
      </c>
      <c r="O964" s="1" t="s">
        <v>962</v>
      </c>
      <c r="P964" s="1" t="s">
        <v>18843</v>
      </c>
      <c r="Q964" s="1" t="s">
        <v>18843</v>
      </c>
      <c r="R964" s="1" t="s">
        <v>14133</v>
      </c>
      <c r="S964" s="1" t="s">
        <v>962</v>
      </c>
      <c r="T964" s="1"/>
      <c r="U964" s="1" t="s">
        <v>20151</v>
      </c>
      <c r="V964" s="1" t="s">
        <v>14145</v>
      </c>
      <c r="W964" s="1" t="s">
        <v>962</v>
      </c>
      <c r="X964" s="1"/>
      <c r="Y964" t="s">
        <v>20407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5994</v>
      </c>
      <c r="G965" s="1" t="s">
        <v>7617</v>
      </c>
      <c r="H965" s="1" t="s">
        <v>9128</v>
      </c>
      <c r="I965" s="1" t="s">
        <v>10750</v>
      </c>
      <c r="J965" s="1"/>
      <c r="K965" s="1" t="s">
        <v>18597</v>
      </c>
      <c r="L965" s="1" t="s">
        <v>963</v>
      </c>
      <c r="M965" s="1" t="s">
        <v>12419</v>
      </c>
      <c r="N965" s="1" t="s">
        <v>13128</v>
      </c>
      <c r="O965" s="1" t="s">
        <v>963</v>
      </c>
      <c r="P965" s="1" t="s">
        <v>18843</v>
      </c>
      <c r="Q965" s="1" t="s">
        <v>18843</v>
      </c>
      <c r="R965" s="1" t="s">
        <v>14133</v>
      </c>
      <c r="S965" s="1" t="s">
        <v>963</v>
      </c>
      <c r="T965" s="1"/>
      <c r="U965" s="1"/>
      <c r="V965" s="1" t="s">
        <v>14145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14911</v>
      </c>
      <c r="F966" s="1" t="s">
        <v>16053</v>
      </c>
      <c r="G966" s="1" t="s">
        <v>17183</v>
      </c>
      <c r="H966" s="1" t="s">
        <v>18214</v>
      </c>
      <c r="I966" s="1" t="s">
        <v>10751</v>
      </c>
      <c r="J966" s="1"/>
      <c r="K966" s="1" t="s">
        <v>18597</v>
      </c>
      <c r="L966" s="1" t="s">
        <v>964</v>
      </c>
      <c r="M966" s="1" t="s">
        <v>12420</v>
      </c>
      <c r="N966" s="1" t="s">
        <v>13128</v>
      </c>
      <c r="O966" s="1" t="s">
        <v>964</v>
      </c>
      <c r="P966" s="1" t="s">
        <v>18843</v>
      </c>
      <c r="Q966" s="1" t="s">
        <v>18843</v>
      </c>
      <c r="R966" s="1" t="s">
        <v>14133</v>
      </c>
      <c r="S966" s="1" t="s">
        <v>964</v>
      </c>
      <c r="T966" s="1"/>
      <c r="U966" s="1"/>
      <c r="V966" s="1" t="s">
        <v>14145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14912</v>
      </c>
      <c r="F967" s="1" t="s">
        <v>16054</v>
      </c>
      <c r="G967" s="1" t="s">
        <v>17184</v>
      </c>
      <c r="H967" s="1" t="s">
        <v>18215</v>
      </c>
      <c r="I967" s="1" t="s">
        <v>10752</v>
      </c>
      <c r="J967" s="1"/>
      <c r="K967" s="1" t="s">
        <v>18597</v>
      </c>
      <c r="L967" s="1" t="s">
        <v>965</v>
      </c>
      <c r="M967" s="1" t="s">
        <v>12421</v>
      </c>
      <c r="N967" s="1" t="s">
        <v>13128</v>
      </c>
      <c r="O967" s="1" t="s">
        <v>965</v>
      </c>
      <c r="P967" s="1" t="s">
        <v>18844</v>
      </c>
      <c r="Q967" s="1" t="s">
        <v>19484</v>
      </c>
      <c r="R967" s="1" t="s">
        <v>14133</v>
      </c>
      <c r="S967" s="1" t="s">
        <v>965</v>
      </c>
      <c r="T967" s="1" t="s">
        <v>19937</v>
      </c>
      <c r="U967" s="1"/>
      <c r="V967" s="1" t="s">
        <v>14145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14913</v>
      </c>
      <c r="F968" s="1" t="s">
        <v>16055</v>
      </c>
      <c r="G968" s="1" t="s">
        <v>17185</v>
      </c>
      <c r="H968" s="1" t="s">
        <v>18216</v>
      </c>
      <c r="I968" s="1" t="s">
        <v>10753</v>
      </c>
      <c r="J968" s="1"/>
      <c r="K968" s="1" t="s">
        <v>18597</v>
      </c>
      <c r="L968" s="1" t="s">
        <v>966</v>
      </c>
      <c r="M968" s="1" t="s">
        <v>12422</v>
      </c>
      <c r="N968" s="1" t="s">
        <v>13128</v>
      </c>
      <c r="O968" s="1" t="s">
        <v>966</v>
      </c>
      <c r="P968" s="1" t="s">
        <v>18845</v>
      </c>
      <c r="Q968" s="1" t="s">
        <v>18845</v>
      </c>
      <c r="R968" s="1" t="s">
        <v>14133</v>
      </c>
      <c r="S968" s="1" t="s">
        <v>966</v>
      </c>
      <c r="T968" s="1"/>
      <c r="U968" s="1" t="s">
        <v>20152</v>
      </c>
      <c r="V968" s="1" t="s">
        <v>14145</v>
      </c>
      <c r="W968" s="1" t="s">
        <v>966</v>
      </c>
      <c r="X968" s="1" t="s">
        <v>20299</v>
      </c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5998</v>
      </c>
      <c r="G969" s="1" t="s">
        <v>7621</v>
      </c>
      <c r="H969" s="1" t="s">
        <v>9132</v>
      </c>
      <c r="I969" s="1" t="s">
        <v>10754</v>
      </c>
      <c r="J969" s="1"/>
      <c r="K969" s="1" t="s">
        <v>18597</v>
      </c>
      <c r="L969" s="1" t="s">
        <v>967</v>
      </c>
      <c r="M969" s="1" t="s">
        <v>12423</v>
      </c>
      <c r="N969" s="1" t="s">
        <v>13128</v>
      </c>
      <c r="O969" s="1" t="s">
        <v>967</v>
      </c>
      <c r="P969" s="1" t="s">
        <v>18846</v>
      </c>
      <c r="Q969" s="1" t="s">
        <v>19485</v>
      </c>
      <c r="R969" s="1" t="s">
        <v>14133</v>
      </c>
      <c r="S969" s="1" t="s">
        <v>967</v>
      </c>
      <c r="T969" s="1" t="s">
        <v>19938</v>
      </c>
      <c r="U969" s="1"/>
      <c r="V969" s="1" t="s">
        <v>14145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5999</v>
      </c>
      <c r="G970" s="1" t="s">
        <v>7622</v>
      </c>
      <c r="H970" s="1" t="s">
        <v>9133</v>
      </c>
      <c r="I970" s="1" t="s">
        <v>10755</v>
      </c>
      <c r="J970" s="1"/>
      <c r="K970" s="1" t="s">
        <v>18597</v>
      </c>
      <c r="L970" s="1" t="s">
        <v>968</v>
      </c>
      <c r="M970" s="1" t="s">
        <v>12424</v>
      </c>
      <c r="N970" s="1" t="s">
        <v>13128</v>
      </c>
      <c r="O970" s="1" t="s">
        <v>968</v>
      </c>
      <c r="P970" s="1" t="s">
        <v>18846</v>
      </c>
      <c r="Q970" s="1" t="s">
        <v>19486</v>
      </c>
      <c r="R970" s="1" t="s">
        <v>14133</v>
      </c>
      <c r="S970" s="1" t="s">
        <v>968</v>
      </c>
      <c r="T970" s="1"/>
      <c r="U970" s="1"/>
      <c r="V970" s="1" t="s">
        <v>14145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14914</v>
      </c>
      <c r="F971" s="1" t="s">
        <v>16056</v>
      </c>
      <c r="G971" s="1" t="s">
        <v>17186</v>
      </c>
      <c r="H971" s="1" t="s">
        <v>18217</v>
      </c>
      <c r="I971" s="1" t="s">
        <v>10756</v>
      </c>
      <c r="J971" s="1"/>
      <c r="K971" s="1" t="s">
        <v>18597</v>
      </c>
      <c r="L971" s="1" t="s">
        <v>969</v>
      </c>
      <c r="M971" s="1" t="s">
        <v>12425</v>
      </c>
      <c r="N971" s="1" t="s">
        <v>13128</v>
      </c>
      <c r="O971" s="1" t="s">
        <v>969</v>
      </c>
      <c r="P971" s="1" t="s">
        <v>18846</v>
      </c>
      <c r="Q971" s="1" t="s">
        <v>19487</v>
      </c>
      <c r="R971" s="1" t="s">
        <v>14133</v>
      </c>
      <c r="S971" s="1" t="s">
        <v>969</v>
      </c>
      <c r="T971" s="1"/>
      <c r="U971" s="1"/>
      <c r="V971" s="1" t="s">
        <v>14145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14915</v>
      </c>
      <c r="F972" s="1" t="s">
        <v>16057</v>
      </c>
      <c r="G972" s="1" t="s">
        <v>17187</v>
      </c>
      <c r="H972" s="1" t="s">
        <v>18218</v>
      </c>
      <c r="I972" s="1" t="s">
        <v>10757</v>
      </c>
      <c r="J972" s="1"/>
      <c r="K972" s="1" t="s">
        <v>18597</v>
      </c>
      <c r="L972" s="1" t="s">
        <v>970</v>
      </c>
      <c r="M972" s="1" t="s">
        <v>12426</v>
      </c>
      <c r="N972" s="1" t="s">
        <v>13128</v>
      </c>
      <c r="O972" s="1" t="s">
        <v>970</v>
      </c>
      <c r="P972" s="1" t="s">
        <v>18846</v>
      </c>
      <c r="Q972" s="1" t="s">
        <v>19488</v>
      </c>
      <c r="R972" s="1" t="s">
        <v>14133</v>
      </c>
      <c r="S972" s="1" t="s">
        <v>970</v>
      </c>
      <c r="T972" s="1"/>
      <c r="U972" s="1"/>
      <c r="V972" s="1" t="s">
        <v>14145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14916</v>
      </c>
      <c r="F973" s="1" t="s">
        <v>16058</v>
      </c>
      <c r="G973" s="1" t="s">
        <v>17188</v>
      </c>
      <c r="H973" s="1" t="s">
        <v>18219</v>
      </c>
      <c r="I973" s="1" t="s">
        <v>10758</v>
      </c>
      <c r="J973" s="1"/>
      <c r="K973" s="1" t="s">
        <v>18597</v>
      </c>
      <c r="L973" s="1" t="s">
        <v>971</v>
      </c>
      <c r="M973" s="1" t="s">
        <v>12427</v>
      </c>
      <c r="N973" s="1" t="s">
        <v>13128</v>
      </c>
      <c r="O973" s="1" t="s">
        <v>971</v>
      </c>
      <c r="P973" s="1" t="s">
        <v>18846</v>
      </c>
      <c r="Q973" s="1" t="s">
        <v>19489</v>
      </c>
      <c r="R973" s="1" t="s">
        <v>14133</v>
      </c>
      <c r="S973" s="1" t="s">
        <v>971</v>
      </c>
      <c r="T973" s="1"/>
      <c r="U973" s="1"/>
      <c r="V973" s="1" t="s">
        <v>14145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14917</v>
      </c>
      <c r="F974" s="1" t="s">
        <v>16059</v>
      </c>
      <c r="G974" s="1" t="s">
        <v>14917</v>
      </c>
      <c r="H974" s="1" t="s">
        <v>18220</v>
      </c>
      <c r="I974" s="1" t="s">
        <v>10759</v>
      </c>
      <c r="J974" s="1"/>
      <c r="K974" s="1" t="s">
        <v>18597</v>
      </c>
      <c r="L974" s="1" t="s">
        <v>972</v>
      </c>
      <c r="M974" s="1" t="s">
        <v>12428</v>
      </c>
      <c r="N974" s="1" t="s">
        <v>13128</v>
      </c>
      <c r="O974" s="1" t="s">
        <v>972</v>
      </c>
      <c r="P974" s="1" t="s">
        <v>18846</v>
      </c>
      <c r="Q974" s="1" t="s">
        <v>19490</v>
      </c>
      <c r="R974" s="1" t="s">
        <v>14133</v>
      </c>
      <c r="S974" s="1" t="s">
        <v>972</v>
      </c>
      <c r="T974" s="1"/>
      <c r="U974" s="1"/>
      <c r="V974" s="1" t="s">
        <v>14145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6004</v>
      </c>
      <c r="G975" s="1" t="s">
        <v>7626</v>
      </c>
      <c r="H975" s="1" t="s">
        <v>9137</v>
      </c>
      <c r="I975" s="1" t="s">
        <v>10760</v>
      </c>
      <c r="J975" s="1"/>
      <c r="K975" s="1" t="s">
        <v>18597</v>
      </c>
      <c r="L975" s="1" t="s">
        <v>973</v>
      </c>
      <c r="M975" s="1" t="s">
        <v>12429</v>
      </c>
      <c r="N975" s="1" t="s">
        <v>13128</v>
      </c>
      <c r="O975" s="1" t="s">
        <v>973</v>
      </c>
      <c r="P975" s="1" t="s">
        <v>18846</v>
      </c>
      <c r="Q975" s="1" t="s">
        <v>19491</v>
      </c>
      <c r="R975" s="1" t="s">
        <v>14133</v>
      </c>
      <c r="S975" s="1" t="s">
        <v>973</v>
      </c>
      <c r="T975" s="1"/>
      <c r="U975" s="1"/>
      <c r="V975" s="1" t="s">
        <v>14145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14918</v>
      </c>
      <c r="F976" s="1" t="s">
        <v>16060</v>
      </c>
      <c r="G976" s="1" t="s">
        <v>17189</v>
      </c>
      <c r="H976" s="1" t="s">
        <v>18221</v>
      </c>
      <c r="I976" s="1" t="s">
        <v>10761</v>
      </c>
      <c r="J976" s="1"/>
      <c r="K976" s="1" t="s">
        <v>18597</v>
      </c>
      <c r="L976" s="1" t="s">
        <v>974</v>
      </c>
      <c r="M976" s="1" t="s">
        <v>12430</v>
      </c>
      <c r="N976" s="1" t="s">
        <v>13128</v>
      </c>
      <c r="O976" s="1" t="s">
        <v>974</v>
      </c>
      <c r="P976" s="1" t="s">
        <v>18847</v>
      </c>
      <c r="Q976" s="1" t="s">
        <v>18847</v>
      </c>
      <c r="R976" s="1" t="s">
        <v>14133</v>
      </c>
      <c r="S976" s="1" t="s">
        <v>974</v>
      </c>
      <c r="T976" s="1"/>
      <c r="U976" s="1" t="s">
        <v>20153</v>
      </c>
      <c r="V976" s="1" t="s">
        <v>14145</v>
      </c>
      <c r="W976" s="1" t="s">
        <v>974</v>
      </c>
      <c r="X976" s="1" t="s">
        <v>20300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14919</v>
      </c>
      <c r="F977" s="1" t="s">
        <v>16061</v>
      </c>
      <c r="G977" s="1" t="s">
        <v>17190</v>
      </c>
      <c r="H977" s="1" t="s">
        <v>18222</v>
      </c>
      <c r="I977" s="1" t="s">
        <v>10762</v>
      </c>
      <c r="J977" s="1"/>
      <c r="K977" s="1" t="s">
        <v>18597</v>
      </c>
      <c r="L977" s="1" t="s">
        <v>975</v>
      </c>
      <c r="M977" s="1" t="s">
        <v>12431</v>
      </c>
      <c r="N977" s="1" t="s">
        <v>13128</v>
      </c>
      <c r="O977" s="1" t="s">
        <v>975</v>
      </c>
      <c r="P977" s="1" t="s">
        <v>18847</v>
      </c>
      <c r="Q977" s="1" t="s">
        <v>18847</v>
      </c>
      <c r="R977" s="1" t="s">
        <v>14133</v>
      </c>
      <c r="S977" s="1" t="s">
        <v>975</v>
      </c>
      <c r="T977" s="1"/>
      <c r="U977" s="1"/>
      <c r="V977" s="1" t="s">
        <v>14145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14920</v>
      </c>
      <c r="F978" s="1" t="s">
        <v>16062</v>
      </c>
      <c r="G978" s="1" t="s">
        <v>17191</v>
      </c>
      <c r="H978" s="1" t="s">
        <v>18223</v>
      </c>
      <c r="I978" s="1" t="s">
        <v>10763</v>
      </c>
      <c r="J978" s="1"/>
      <c r="K978" s="1" t="s">
        <v>18597</v>
      </c>
      <c r="L978" s="1" t="s">
        <v>976</v>
      </c>
      <c r="M978" s="1" t="s">
        <v>12432</v>
      </c>
      <c r="N978" s="1" t="s">
        <v>13128</v>
      </c>
      <c r="O978" s="1" t="s">
        <v>976</v>
      </c>
      <c r="P978" s="1" t="s">
        <v>18847</v>
      </c>
      <c r="Q978" s="1" t="s">
        <v>18847</v>
      </c>
      <c r="R978" s="1" t="s">
        <v>14133</v>
      </c>
      <c r="S978" s="1" t="s">
        <v>976</v>
      </c>
      <c r="T978" s="1"/>
      <c r="U978" s="1"/>
      <c r="V978" s="1" t="s">
        <v>14145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14921</v>
      </c>
      <c r="F979" s="1" t="s">
        <v>16063</v>
      </c>
      <c r="G979" s="1" t="s">
        <v>17192</v>
      </c>
      <c r="H979" s="1" t="s">
        <v>18224</v>
      </c>
      <c r="I979" s="1" t="s">
        <v>10764</v>
      </c>
      <c r="J979" s="1"/>
      <c r="K979" s="1" t="s">
        <v>18597</v>
      </c>
      <c r="L979" s="1" t="s">
        <v>977</v>
      </c>
      <c r="M979" s="1" t="s">
        <v>12433</v>
      </c>
      <c r="N979" s="1" t="s">
        <v>13128</v>
      </c>
      <c r="O979" s="1" t="s">
        <v>977</v>
      </c>
      <c r="P979" s="1" t="s">
        <v>18847</v>
      </c>
      <c r="Q979" s="1" t="s">
        <v>18847</v>
      </c>
      <c r="R979" s="1" t="s">
        <v>14133</v>
      </c>
      <c r="S979" s="1" t="s">
        <v>977</v>
      </c>
      <c r="T979" s="1"/>
      <c r="U979" s="1"/>
      <c r="V979" s="1" t="s">
        <v>14145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6009</v>
      </c>
      <c r="G980" s="1" t="s">
        <v>7631</v>
      </c>
      <c r="H980" s="1" t="s">
        <v>9142</v>
      </c>
      <c r="I980" s="1" t="s">
        <v>10765</v>
      </c>
      <c r="J980" s="1"/>
      <c r="K980" s="1" t="s">
        <v>18597</v>
      </c>
      <c r="L980" s="1" t="s">
        <v>978</v>
      </c>
      <c r="M980" s="1" t="s">
        <v>12434</v>
      </c>
      <c r="N980" s="1" t="s">
        <v>13128</v>
      </c>
      <c r="O980" s="1" t="s">
        <v>978</v>
      </c>
      <c r="P980" s="1" t="s">
        <v>18848</v>
      </c>
      <c r="Q980" s="1" t="s">
        <v>19492</v>
      </c>
      <c r="R980" s="1" t="s">
        <v>14133</v>
      </c>
      <c r="S980" s="1" t="s">
        <v>978</v>
      </c>
      <c r="T980" s="1" t="s">
        <v>19939</v>
      </c>
      <c r="U980" s="1"/>
      <c r="V980" s="1" t="s">
        <v>14145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14922</v>
      </c>
      <c r="F981" s="1" t="s">
        <v>16064</v>
      </c>
      <c r="G981" s="1" t="s">
        <v>17193</v>
      </c>
      <c r="H981" s="1" t="s">
        <v>18216</v>
      </c>
      <c r="I981" s="1" t="s">
        <v>10766</v>
      </c>
      <c r="J981" s="1"/>
      <c r="K981" s="1" t="s">
        <v>18597</v>
      </c>
      <c r="L981" s="1" t="s">
        <v>979</v>
      </c>
      <c r="M981" s="1" t="s">
        <v>12435</v>
      </c>
      <c r="N981" s="1" t="s">
        <v>13128</v>
      </c>
      <c r="O981" s="1" t="s">
        <v>979</v>
      </c>
      <c r="P981" s="1" t="s">
        <v>18848</v>
      </c>
      <c r="Q981" s="1" t="s">
        <v>19493</v>
      </c>
      <c r="R981" s="1" t="s">
        <v>14133</v>
      </c>
      <c r="S981" s="1" t="s">
        <v>979</v>
      </c>
      <c r="T981" s="1"/>
      <c r="U981" s="1"/>
      <c r="V981" s="1" t="s">
        <v>14145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14923</v>
      </c>
      <c r="F982" s="1" t="s">
        <v>16065</v>
      </c>
      <c r="G982" s="1" t="s">
        <v>17194</v>
      </c>
      <c r="H982" s="1" t="s">
        <v>18225</v>
      </c>
      <c r="I982" s="1" t="s">
        <v>10767</v>
      </c>
      <c r="J982" s="1"/>
      <c r="K982" s="1" t="s">
        <v>18597</v>
      </c>
      <c r="L982" s="1" t="s">
        <v>980</v>
      </c>
      <c r="M982" s="1" t="s">
        <v>12436</v>
      </c>
      <c r="N982" s="1" t="s">
        <v>13128</v>
      </c>
      <c r="O982" s="1" t="s">
        <v>980</v>
      </c>
      <c r="P982" s="1" t="s">
        <v>18848</v>
      </c>
      <c r="Q982" s="1" t="s">
        <v>19494</v>
      </c>
      <c r="R982" s="1" t="s">
        <v>14133</v>
      </c>
      <c r="S982" s="1" t="s">
        <v>980</v>
      </c>
      <c r="T982" s="1"/>
      <c r="U982" s="1"/>
      <c r="V982" s="1" t="s">
        <v>14145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14924</v>
      </c>
      <c r="F983" s="1" t="s">
        <v>16066</v>
      </c>
      <c r="G983" s="1" t="s">
        <v>17195</v>
      </c>
      <c r="H983" s="1" t="s">
        <v>18226</v>
      </c>
      <c r="I983" s="1" t="s">
        <v>10768</v>
      </c>
      <c r="J983" s="1"/>
      <c r="K983" s="1" t="s">
        <v>18597</v>
      </c>
      <c r="L983" s="1" t="s">
        <v>981</v>
      </c>
      <c r="M983" s="1" t="s">
        <v>12437</v>
      </c>
      <c r="N983" s="1" t="s">
        <v>13128</v>
      </c>
      <c r="O983" s="1" t="s">
        <v>981</v>
      </c>
      <c r="P983" s="1" t="s">
        <v>18849</v>
      </c>
      <c r="Q983" s="1" t="s">
        <v>18849</v>
      </c>
      <c r="R983" s="1" t="s">
        <v>14133</v>
      </c>
      <c r="S983" s="1" t="s">
        <v>981</v>
      </c>
      <c r="T983" s="1"/>
      <c r="U983" s="1" t="s">
        <v>20154</v>
      </c>
      <c r="V983" s="1" t="s">
        <v>14145</v>
      </c>
      <c r="W983" s="1" t="s">
        <v>981</v>
      </c>
      <c r="X983" s="1"/>
      <c r="Y983" t="s">
        <v>20408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7635</v>
      </c>
      <c r="H984" s="1" t="s">
        <v>9145</v>
      </c>
      <c r="I984" s="1" t="s">
        <v>10769</v>
      </c>
      <c r="J984" s="1"/>
      <c r="K984" s="1" t="s">
        <v>18597</v>
      </c>
      <c r="L984" s="1" t="s">
        <v>982</v>
      </c>
      <c r="M984" s="1" t="s">
        <v>12438</v>
      </c>
      <c r="N984" s="1" t="s">
        <v>13128</v>
      </c>
      <c r="O984" s="1" t="s">
        <v>982</v>
      </c>
      <c r="P984" s="1" t="s">
        <v>18849</v>
      </c>
      <c r="Q984" s="1" t="s">
        <v>18849</v>
      </c>
      <c r="R984" s="1" t="s">
        <v>14133</v>
      </c>
      <c r="S984" s="1" t="s">
        <v>982</v>
      </c>
      <c r="T984" s="1"/>
      <c r="U984" s="1"/>
      <c r="V984" s="1" t="s">
        <v>14145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6014</v>
      </c>
      <c r="G985" s="1" t="s">
        <v>7636</v>
      </c>
      <c r="H985" s="1" t="s">
        <v>9146</v>
      </c>
      <c r="I985" s="1" t="s">
        <v>10770</v>
      </c>
      <c r="J985" s="1"/>
      <c r="K985" s="1" t="s">
        <v>18597</v>
      </c>
      <c r="L985" s="1" t="s">
        <v>983</v>
      </c>
      <c r="M985" s="1" t="s">
        <v>12439</v>
      </c>
      <c r="N985" s="1" t="s">
        <v>13128</v>
      </c>
      <c r="O985" s="1" t="s">
        <v>983</v>
      </c>
      <c r="P985" s="1" t="s">
        <v>18849</v>
      </c>
      <c r="Q985" s="1" t="s">
        <v>18849</v>
      </c>
      <c r="R985" s="1" t="s">
        <v>14133</v>
      </c>
      <c r="S985" s="1" t="s">
        <v>983</v>
      </c>
      <c r="T985" s="1"/>
      <c r="U985" s="1"/>
      <c r="V985" s="1" t="s">
        <v>14145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14925</v>
      </c>
      <c r="F986" s="1" t="s">
        <v>16067</v>
      </c>
      <c r="G986" s="1" t="s">
        <v>17196</v>
      </c>
      <c r="H986" s="1" t="s">
        <v>18227</v>
      </c>
      <c r="I986" s="1" t="s">
        <v>10771</v>
      </c>
      <c r="J986" s="1"/>
      <c r="K986" s="1" t="s">
        <v>18597</v>
      </c>
      <c r="L986" s="1" t="s">
        <v>984</v>
      </c>
      <c r="M986" s="1" t="s">
        <v>12440</v>
      </c>
      <c r="N986" s="1" t="s">
        <v>13128</v>
      </c>
      <c r="O986" s="1" t="s">
        <v>984</v>
      </c>
      <c r="P986" s="1" t="s">
        <v>18850</v>
      </c>
      <c r="Q986" s="1" t="s">
        <v>19495</v>
      </c>
      <c r="R986" s="1" t="s">
        <v>14133</v>
      </c>
      <c r="S986" s="1" t="s">
        <v>984</v>
      </c>
      <c r="T986" s="1" t="s">
        <v>19940</v>
      </c>
      <c r="U986" s="1"/>
      <c r="V986" s="1" t="s">
        <v>14145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6016</v>
      </c>
      <c r="G987" s="1" t="s">
        <v>7638</v>
      </c>
      <c r="H987" s="1" t="s">
        <v>9148</v>
      </c>
      <c r="I987" s="1" t="s">
        <v>10772</v>
      </c>
      <c r="J987" s="1"/>
      <c r="K987" s="1" t="s">
        <v>18597</v>
      </c>
      <c r="L987" s="1" t="s">
        <v>985</v>
      </c>
      <c r="M987" s="1" t="s">
        <v>12441</v>
      </c>
      <c r="N987" s="1" t="s">
        <v>13128</v>
      </c>
      <c r="O987" s="1" t="s">
        <v>985</v>
      </c>
      <c r="P987" s="1" t="s">
        <v>18850</v>
      </c>
      <c r="Q987" s="1" t="s">
        <v>19496</v>
      </c>
      <c r="R987" s="1" t="s">
        <v>14133</v>
      </c>
      <c r="S987" s="1" t="s">
        <v>985</v>
      </c>
      <c r="T987" s="1"/>
      <c r="U987" s="1"/>
      <c r="V987" s="1" t="s">
        <v>14145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14926</v>
      </c>
      <c r="F988" s="1" t="s">
        <v>16068</v>
      </c>
      <c r="G988" s="1" t="s">
        <v>14926</v>
      </c>
      <c r="H988" s="1" t="s">
        <v>18228</v>
      </c>
      <c r="I988" s="1" t="s">
        <v>10773</v>
      </c>
      <c r="J988" s="1"/>
      <c r="K988" s="1" t="s">
        <v>18597</v>
      </c>
      <c r="L988" s="1" t="s">
        <v>986</v>
      </c>
      <c r="M988" s="1" t="s">
        <v>12442</v>
      </c>
      <c r="N988" s="1" t="s">
        <v>13128</v>
      </c>
      <c r="O988" s="1" t="s">
        <v>986</v>
      </c>
      <c r="P988" s="1" t="s">
        <v>18850</v>
      </c>
      <c r="Q988" s="1" t="s">
        <v>19497</v>
      </c>
      <c r="R988" s="1" t="s">
        <v>14133</v>
      </c>
      <c r="S988" s="1" t="s">
        <v>986</v>
      </c>
      <c r="T988" s="1"/>
      <c r="U988" s="1"/>
      <c r="V988" s="1" t="s">
        <v>14145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6018</v>
      </c>
      <c r="G989" s="1" t="s">
        <v>7639</v>
      </c>
      <c r="H989" s="1" t="s">
        <v>9150</v>
      </c>
      <c r="I989" s="1" t="s">
        <v>10774</v>
      </c>
      <c r="J989" s="1"/>
      <c r="K989" s="1" t="s">
        <v>18597</v>
      </c>
      <c r="L989" s="1" t="s">
        <v>987</v>
      </c>
      <c r="M989" s="1" t="s">
        <v>12443</v>
      </c>
      <c r="N989" s="1" t="s">
        <v>13128</v>
      </c>
      <c r="O989" s="1" t="s">
        <v>987</v>
      </c>
      <c r="P989" s="1" t="s">
        <v>18850</v>
      </c>
      <c r="Q989" s="1" t="s">
        <v>19498</v>
      </c>
      <c r="R989" s="1" t="s">
        <v>14133</v>
      </c>
      <c r="S989" s="1" t="s">
        <v>987</v>
      </c>
      <c r="T989" s="1"/>
      <c r="U989" s="1"/>
      <c r="V989" s="1" t="s">
        <v>14145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6019</v>
      </c>
      <c r="G990" s="1" t="s">
        <v>7640</v>
      </c>
      <c r="H990" s="1" t="s">
        <v>9151</v>
      </c>
      <c r="I990" s="1" t="s">
        <v>10775</v>
      </c>
      <c r="J990" s="1"/>
      <c r="K990" s="1" t="s">
        <v>18597</v>
      </c>
      <c r="L990" s="1" t="s">
        <v>988</v>
      </c>
      <c r="M990" s="1" t="s">
        <v>12444</v>
      </c>
      <c r="N990" s="1" t="s">
        <v>13128</v>
      </c>
      <c r="O990" s="1" t="s">
        <v>988</v>
      </c>
      <c r="P990" s="1" t="s">
        <v>18850</v>
      </c>
      <c r="Q990" s="1" t="s">
        <v>19499</v>
      </c>
      <c r="R990" s="1" t="s">
        <v>14133</v>
      </c>
      <c r="S990" s="1" t="s">
        <v>988</v>
      </c>
      <c r="T990" s="1"/>
      <c r="U990" s="1"/>
      <c r="V990" s="1" t="s">
        <v>14145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6020</v>
      </c>
      <c r="G991" s="1" t="s">
        <v>7641</v>
      </c>
      <c r="H991" s="1" t="s">
        <v>9152</v>
      </c>
      <c r="I991" s="1" t="s">
        <v>10776</v>
      </c>
      <c r="J991" s="1"/>
      <c r="K991" s="1" t="s">
        <v>18597</v>
      </c>
      <c r="L991" s="1" t="s">
        <v>989</v>
      </c>
      <c r="M991" s="1" t="s">
        <v>12445</v>
      </c>
      <c r="N991" s="1" t="s">
        <v>13128</v>
      </c>
      <c r="O991" s="1" t="s">
        <v>989</v>
      </c>
      <c r="P991" s="1" t="s">
        <v>18850</v>
      </c>
      <c r="Q991" s="1" t="s">
        <v>19500</v>
      </c>
      <c r="R991" s="1" t="s">
        <v>14133</v>
      </c>
      <c r="S991" s="1" t="s">
        <v>989</v>
      </c>
      <c r="T991" s="1"/>
      <c r="U991" s="1"/>
      <c r="V991" s="1" t="s">
        <v>14145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14927</v>
      </c>
      <c r="F992" s="1" t="s">
        <v>16069</v>
      </c>
      <c r="G992" s="1" t="s">
        <v>17197</v>
      </c>
      <c r="H992" s="1" t="s">
        <v>18229</v>
      </c>
      <c r="I992" s="1" t="s">
        <v>10777</v>
      </c>
      <c r="J992" s="1"/>
      <c r="K992" s="1" t="s">
        <v>18597</v>
      </c>
      <c r="L992" s="1" t="s">
        <v>990</v>
      </c>
      <c r="M992" s="1" t="s">
        <v>12446</v>
      </c>
      <c r="N992" s="1" t="s">
        <v>13128</v>
      </c>
      <c r="O992" s="1" t="s">
        <v>990</v>
      </c>
      <c r="P992" s="1" t="s">
        <v>18851</v>
      </c>
      <c r="Q992" s="1" t="s">
        <v>18851</v>
      </c>
      <c r="R992" s="1" t="s">
        <v>14133</v>
      </c>
      <c r="S992" s="1" t="s">
        <v>990</v>
      </c>
      <c r="T992" s="1"/>
      <c r="U992" s="1" t="s">
        <v>20155</v>
      </c>
      <c r="V992" s="1" t="s">
        <v>14145</v>
      </c>
      <c r="W992" s="1" t="s">
        <v>990</v>
      </c>
      <c r="X992" s="1" t="s">
        <v>20301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14928</v>
      </c>
      <c r="F993" s="1" t="s">
        <v>16070</v>
      </c>
      <c r="G993" s="1" t="s">
        <v>17198</v>
      </c>
      <c r="H993" s="1" t="s">
        <v>18230</v>
      </c>
      <c r="I993" s="1" t="s">
        <v>10778</v>
      </c>
      <c r="J993" s="1"/>
      <c r="K993" s="1" t="s">
        <v>18597</v>
      </c>
      <c r="L993" s="1" t="s">
        <v>991</v>
      </c>
      <c r="M993" s="1" t="s">
        <v>12447</v>
      </c>
      <c r="N993" s="1" t="s">
        <v>13128</v>
      </c>
      <c r="O993" s="1" t="s">
        <v>991</v>
      </c>
      <c r="P993" s="1" t="s">
        <v>18851</v>
      </c>
      <c r="Q993" s="1" t="s">
        <v>18851</v>
      </c>
      <c r="R993" s="1" t="s">
        <v>14133</v>
      </c>
      <c r="S993" s="1" t="s">
        <v>991</v>
      </c>
      <c r="T993" s="1"/>
      <c r="U993" s="1"/>
      <c r="V993" s="1" t="s">
        <v>14145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14929</v>
      </c>
      <c r="F994" s="1" t="s">
        <v>16071</v>
      </c>
      <c r="G994" s="1" t="s">
        <v>17199</v>
      </c>
      <c r="H994" s="1" t="s">
        <v>18231</v>
      </c>
      <c r="I994" s="1" t="s">
        <v>10779</v>
      </c>
      <c r="J994" s="1"/>
      <c r="K994" s="1" t="s">
        <v>18597</v>
      </c>
      <c r="L994" s="1" t="s">
        <v>992</v>
      </c>
      <c r="M994" s="1" t="s">
        <v>12448</v>
      </c>
      <c r="N994" s="1" t="s">
        <v>13128</v>
      </c>
      <c r="O994" s="1" t="s">
        <v>992</v>
      </c>
      <c r="P994" s="1" t="s">
        <v>18851</v>
      </c>
      <c r="Q994" s="1" t="s">
        <v>18851</v>
      </c>
      <c r="R994" s="1" t="s">
        <v>14133</v>
      </c>
      <c r="S994" s="1" t="s">
        <v>992</v>
      </c>
      <c r="T994" s="1"/>
      <c r="U994" s="1"/>
      <c r="V994" s="1" t="s">
        <v>14145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14930</v>
      </c>
      <c r="F995" s="1" t="s">
        <v>16072</v>
      </c>
      <c r="G995" s="1" t="s">
        <v>17200</v>
      </c>
      <c r="H995" s="1" t="s">
        <v>18232</v>
      </c>
      <c r="I995" s="1" t="s">
        <v>10780</v>
      </c>
      <c r="J995" s="1"/>
      <c r="K995" s="1" t="s">
        <v>18597</v>
      </c>
      <c r="L995" s="1" t="s">
        <v>993</v>
      </c>
      <c r="M995" s="1" t="s">
        <v>12449</v>
      </c>
      <c r="N995" s="1" t="s">
        <v>13128</v>
      </c>
      <c r="O995" s="1" t="s">
        <v>993</v>
      </c>
      <c r="P995" s="1" t="s">
        <v>18851</v>
      </c>
      <c r="Q995" s="1" t="s">
        <v>18851</v>
      </c>
      <c r="R995" s="1" t="s">
        <v>14133</v>
      </c>
      <c r="S995" s="1" t="s">
        <v>993</v>
      </c>
      <c r="T995" s="1"/>
      <c r="U995" s="1"/>
      <c r="V995" s="1" t="s">
        <v>14145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6025</v>
      </c>
      <c r="G996" s="1" t="s">
        <v>7646</v>
      </c>
      <c r="H996" s="1" t="s">
        <v>9157</v>
      </c>
      <c r="I996" s="1" t="s">
        <v>10781</v>
      </c>
      <c r="J996" s="1"/>
      <c r="K996" s="1" t="s">
        <v>18597</v>
      </c>
      <c r="L996" s="1" t="s">
        <v>994</v>
      </c>
      <c r="M996" s="1" t="s">
        <v>12450</v>
      </c>
      <c r="N996" s="1" t="s">
        <v>13128</v>
      </c>
      <c r="O996" s="1" t="s">
        <v>994</v>
      </c>
      <c r="P996" s="1" t="s">
        <v>18851</v>
      </c>
      <c r="Q996" s="1" t="s">
        <v>18851</v>
      </c>
      <c r="R996" s="1" t="s">
        <v>14133</v>
      </c>
      <c r="S996" s="1" t="s">
        <v>994</v>
      </c>
      <c r="T996" s="1"/>
      <c r="U996" s="1"/>
      <c r="V996" s="1" t="s">
        <v>14145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14931</v>
      </c>
      <c r="F997" s="1" t="s">
        <v>16073</v>
      </c>
      <c r="G997" s="1" t="s">
        <v>17201</v>
      </c>
      <c r="H997" s="1" t="s">
        <v>18233</v>
      </c>
      <c r="I997" s="1" t="s">
        <v>10782</v>
      </c>
      <c r="J997" s="1"/>
      <c r="K997" s="1" t="s">
        <v>18597</v>
      </c>
      <c r="L997" s="1" t="s">
        <v>995</v>
      </c>
      <c r="M997" s="1" t="s">
        <v>12451</v>
      </c>
      <c r="N997" s="1" t="s">
        <v>13128</v>
      </c>
      <c r="O997" s="1" t="s">
        <v>995</v>
      </c>
      <c r="P997" s="1" t="s">
        <v>18851</v>
      </c>
      <c r="Q997" s="1" t="s">
        <v>18851</v>
      </c>
      <c r="R997" s="1" t="s">
        <v>14133</v>
      </c>
      <c r="S997" s="1" t="s">
        <v>995</v>
      </c>
      <c r="T997" s="1"/>
      <c r="U997" s="1"/>
      <c r="V997" s="1" t="s">
        <v>14145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6027</v>
      </c>
      <c r="G998" s="1" t="s">
        <v>7648</v>
      </c>
      <c r="H998" s="1" t="s">
        <v>9120</v>
      </c>
      <c r="I998" s="1" t="s">
        <v>10783</v>
      </c>
      <c r="J998" s="1"/>
      <c r="K998" s="1" t="s">
        <v>18597</v>
      </c>
      <c r="L998" s="1" t="s">
        <v>996</v>
      </c>
      <c r="M998" s="1" t="s">
        <v>12452</v>
      </c>
      <c r="N998" s="1" t="s">
        <v>13128</v>
      </c>
      <c r="O998" s="1" t="s">
        <v>996</v>
      </c>
      <c r="P998" s="1" t="s">
        <v>18852</v>
      </c>
      <c r="Q998" s="1" t="s">
        <v>19501</v>
      </c>
      <c r="R998" s="1" t="s">
        <v>14133</v>
      </c>
      <c r="S998" s="1" t="s">
        <v>996</v>
      </c>
      <c r="T998" s="1" t="s">
        <v>19941</v>
      </c>
      <c r="U998" s="1"/>
      <c r="V998" s="1" t="s">
        <v>14145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14932</v>
      </c>
      <c r="F999" s="1" t="s">
        <v>16074</v>
      </c>
      <c r="G999" s="1" t="s">
        <v>17202</v>
      </c>
      <c r="H999" s="1" t="s">
        <v>18234</v>
      </c>
      <c r="I999" s="1" t="s">
        <v>10784</v>
      </c>
      <c r="J999" s="1"/>
      <c r="K999" s="1" t="s">
        <v>18597</v>
      </c>
      <c r="L999" s="1" t="s">
        <v>997</v>
      </c>
      <c r="M999" s="1" t="s">
        <v>12453</v>
      </c>
      <c r="N999" s="1" t="s">
        <v>13128</v>
      </c>
      <c r="O999" s="1" t="s">
        <v>997</v>
      </c>
      <c r="P999" s="1" t="s">
        <v>18853</v>
      </c>
      <c r="Q999" s="1" t="s">
        <v>18853</v>
      </c>
      <c r="R999" s="1" t="s">
        <v>14133</v>
      </c>
      <c r="S999" s="1" t="s">
        <v>997</v>
      </c>
      <c r="T999" s="1"/>
      <c r="U999" s="1" t="s">
        <v>20156</v>
      </c>
      <c r="V999" s="1" t="s">
        <v>14145</v>
      </c>
      <c r="W999" s="1" t="s">
        <v>997</v>
      </c>
      <c r="X999" s="1"/>
      <c r="Y999" t="s">
        <v>20409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6029</v>
      </c>
      <c r="G1000" s="1" t="s">
        <v>7650</v>
      </c>
      <c r="H1000" s="1" t="s">
        <v>9160</v>
      </c>
      <c r="I1000" s="1" t="s">
        <v>10785</v>
      </c>
      <c r="J1000" s="1"/>
      <c r="K1000" s="1" t="s">
        <v>18597</v>
      </c>
      <c r="L1000" s="1" t="s">
        <v>998</v>
      </c>
      <c r="M1000" s="1" t="s">
        <v>12454</v>
      </c>
      <c r="N1000" s="1" t="s">
        <v>13128</v>
      </c>
      <c r="O1000" s="1" t="s">
        <v>998</v>
      </c>
      <c r="P1000" s="1" t="s">
        <v>18853</v>
      </c>
      <c r="Q1000" s="1" t="s">
        <v>18853</v>
      </c>
      <c r="R1000" s="1" t="s">
        <v>14133</v>
      </c>
      <c r="S1000" s="1" t="s">
        <v>998</v>
      </c>
      <c r="T1000" s="1"/>
      <c r="U1000" s="1"/>
      <c r="V1000" s="1" t="s">
        <v>14145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6030</v>
      </c>
      <c r="G1001" s="1" t="s">
        <v>7651</v>
      </c>
      <c r="H1001" s="1" t="s">
        <v>9161</v>
      </c>
      <c r="I1001" s="1" t="s">
        <v>10786</v>
      </c>
      <c r="J1001" s="1"/>
      <c r="K1001" s="1" t="s">
        <v>18597</v>
      </c>
      <c r="L1001" s="1" t="s">
        <v>999</v>
      </c>
      <c r="M1001" s="1" t="s">
        <v>12455</v>
      </c>
      <c r="N1001" s="1" t="s">
        <v>13128</v>
      </c>
      <c r="O1001" s="1" t="s">
        <v>999</v>
      </c>
      <c r="P1001" s="1" t="s">
        <v>18853</v>
      </c>
      <c r="Q1001" s="1" t="s">
        <v>18853</v>
      </c>
      <c r="R1001" s="1" t="s">
        <v>14133</v>
      </c>
      <c r="S1001" s="1" t="s">
        <v>999</v>
      </c>
      <c r="T1001" s="1"/>
      <c r="U1001" s="1"/>
      <c r="V1001" s="1" t="s">
        <v>14145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14933</v>
      </c>
      <c r="F1002" s="1" t="s">
        <v>16075</v>
      </c>
      <c r="G1002" s="1" t="s">
        <v>17203</v>
      </c>
      <c r="H1002" s="1" t="s">
        <v>18235</v>
      </c>
      <c r="I1002" s="1" t="s">
        <v>10787</v>
      </c>
      <c r="J1002" s="1"/>
      <c r="K1002" s="1" t="s">
        <v>18597</v>
      </c>
      <c r="L1002" s="1" t="s">
        <v>1000</v>
      </c>
      <c r="M1002" s="1" t="s">
        <v>12456</v>
      </c>
      <c r="N1002" s="1" t="s">
        <v>13128</v>
      </c>
      <c r="O1002" s="1" t="s">
        <v>1000</v>
      </c>
      <c r="P1002" s="1" t="s">
        <v>18853</v>
      </c>
      <c r="Q1002" s="1" t="s">
        <v>18853</v>
      </c>
      <c r="R1002" s="1" t="s">
        <v>14133</v>
      </c>
      <c r="S1002" s="1" t="s">
        <v>1000</v>
      </c>
      <c r="T1002" s="1"/>
      <c r="U1002" s="1"/>
      <c r="V1002" s="1" t="s">
        <v>14145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14934</v>
      </c>
      <c r="F1003" s="1" t="s">
        <v>16076</v>
      </c>
      <c r="G1003" s="1" t="s">
        <v>17204</v>
      </c>
      <c r="H1003" s="1" t="s">
        <v>18236</v>
      </c>
      <c r="I1003" s="1" t="s">
        <v>10788</v>
      </c>
      <c r="J1003" s="1"/>
      <c r="K1003" s="1" t="s">
        <v>18597</v>
      </c>
      <c r="L1003" s="1" t="s">
        <v>1001</v>
      </c>
      <c r="M1003" s="1" t="s">
        <v>12457</v>
      </c>
      <c r="N1003" s="1" t="s">
        <v>13128</v>
      </c>
      <c r="O1003" s="1" t="s">
        <v>1001</v>
      </c>
      <c r="P1003" s="1" t="s">
        <v>18854</v>
      </c>
      <c r="Q1003" s="1" t="s">
        <v>19502</v>
      </c>
      <c r="R1003" s="1" t="s">
        <v>14133</v>
      </c>
      <c r="S1003" s="1" t="s">
        <v>1001</v>
      </c>
      <c r="T1003" s="1" t="s">
        <v>19942</v>
      </c>
      <c r="U1003" s="1"/>
      <c r="V1003" s="1" t="s">
        <v>14145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14935</v>
      </c>
      <c r="F1004" s="1" t="s">
        <v>16077</v>
      </c>
      <c r="G1004" s="1" t="s">
        <v>17205</v>
      </c>
      <c r="H1004" s="1" t="s">
        <v>18237</v>
      </c>
      <c r="I1004" s="1" t="s">
        <v>10789</v>
      </c>
      <c r="J1004" s="1"/>
      <c r="K1004" s="1" t="s">
        <v>18597</v>
      </c>
      <c r="L1004" s="1" t="s">
        <v>1002</v>
      </c>
      <c r="M1004" s="1" t="s">
        <v>12458</v>
      </c>
      <c r="N1004" s="1" t="s">
        <v>13128</v>
      </c>
      <c r="O1004" s="1" t="s">
        <v>1002</v>
      </c>
      <c r="P1004" s="1" t="s">
        <v>18855</v>
      </c>
      <c r="Q1004" s="1" t="s">
        <v>18855</v>
      </c>
      <c r="R1004" s="1" t="s">
        <v>14133</v>
      </c>
      <c r="S1004" s="1" t="s">
        <v>1002</v>
      </c>
      <c r="T1004" s="1"/>
      <c r="U1004" s="1" t="s">
        <v>20157</v>
      </c>
      <c r="V1004" s="1" t="s">
        <v>14145</v>
      </c>
      <c r="W1004" s="1" t="s">
        <v>1002</v>
      </c>
      <c r="X1004" s="1"/>
      <c r="Y1004" t="s">
        <v>20410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14936</v>
      </c>
      <c r="F1005" s="1" t="s">
        <v>16078</v>
      </c>
      <c r="G1005" s="1" t="s">
        <v>17206</v>
      </c>
      <c r="H1005" s="1" t="s">
        <v>18238</v>
      </c>
      <c r="I1005" s="1" t="s">
        <v>10790</v>
      </c>
      <c r="J1005" s="1"/>
      <c r="K1005" s="1" t="s">
        <v>18597</v>
      </c>
      <c r="L1005" s="1" t="s">
        <v>1003</v>
      </c>
      <c r="M1005" s="1" t="s">
        <v>12459</v>
      </c>
      <c r="N1005" s="1" t="s">
        <v>13128</v>
      </c>
      <c r="O1005" s="1" t="s">
        <v>1003</v>
      </c>
      <c r="P1005" s="1" t="s">
        <v>18855</v>
      </c>
      <c r="Q1005" s="1" t="s">
        <v>18855</v>
      </c>
      <c r="R1005" s="1" t="s">
        <v>14133</v>
      </c>
      <c r="S1005" s="1" t="s">
        <v>1003</v>
      </c>
      <c r="T1005" s="1"/>
      <c r="U1005" s="1"/>
      <c r="V1005" s="1" t="s">
        <v>14145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14937</v>
      </c>
      <c r="F1006" s="1" t="s">
        <v>16079</v>
      </c>
      <c r="G1006" s="1" t="s">
        <v>17207</v>
      </c>
      <c r="H1006" s="1" t="s">
        <v>18239</v>
      </c>
      <c r="I1006" s="1" t="s">
        <v>10791</v>
      </c>
      <c r="J1006" s="1"/>
      <c r="K1006" s="1" t="s">
        <v>18597</v>
      </c>
      <c r="L1006" s="1" t="s">
        <v>1004</v>
      </c>
      <c r="M1006" s="1" t="s">
        <v>12460</v>
      </c>
      <c r="N1006" s="1" t="s">
        <v>13128</v>
      </c>
      <c r="O1006" s="1" t="s">
        <v>1004</v>
      </c>
      <c r="P1006" s="1" t="s">
        <v>18856</v>
      </c>
      <c r="Q1006" s="1" t="s">
        <v>19503</v>
      </c>
      <c r="R1006" s="1" t="s">
        <v>14133</v>
      </c>
      <c r="S1006" s="1" t="s">
        <v>1004</v>
      </c>
      <c r="T1006" s="1" t="s">
        <v>19943</v>
      </c>
      <c r="U1006" s="1"/>
      <c r="V1006" s="1" t="s">
        <v>14145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6036</v>
      </c>
      <c r="G1007" s="1" t="s">
        <v>7657</v>
      </c>
      <c r="H1007" s="1" t="s">
        <v>9167</v>
      </c>
      <c r="I1007" s="1" t="s">
        <v>10792</v>
      </c>
      <c r="J1007" s="1"/>
      <c r="K1007" s="1" t="s">
        <v>18597</v>
      </c>
      <c r="L1007" s="1" t="s">
        <v>1005</v>
      </c>
      <c r="M1007" s="1" t="s">
        <v>12461</v>
      </c>
      <c r="N1007" s="1" t="s">
        <v>13128</v>
      </c>
      <c r="O1007" s="1" t="s">
        <v>1005</v>
      </c>
      <c r="P1007" s="1" t="s">
        <v>18856</v>
      </c>
      <c r="Q1007" s="1" t="s">
        <v>19504</v>
      </c>
      <c r="R1007" s="1" t="s">
        <v>14133</v>
      </c>
      <c r="S1007" s="1" t="s">
        <v>1005</v>
      </c>
      <c r="T1007" s="1"/>
      <c r="U1007" s="1"/>
      <c r="V1007" s="1" t="s">
        <v>14145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14938</v>
      </c>
      <c r="F1008" s="1" t="s">
        <v>16080</v>
      </c>
      <c r="G1008" s="1" t="s">
        <v>17208</v>
      </c>
      <c r="H1008" s="1" t="s">
        <v>18240</v>
      </c>
      <c r="I1008" s="1" t="s">
        <v>10793</v>
      </c>
      <c r="J1008" s="1"/>
      <c r="K1008" s="1" t="s">
        <v>18597</v>
      </c>
      <c r="L1008" s="1" t="s">
        <v>1006</v>
      </c>
      <c r="M1008" s="1" t="s">
        <v>12462</v>
      </c>
      <c r="N1008" s="1" t="s">
        <v>13128</v>
      </c>
      <c r="O1008" s="1" t="s">
        <v>1006</v>
      </c>
      <c r="P1008" s="1" t="s">
        <v>18856</v>
      </c>
      <c r="Q1008" s="1" t="s">
        <v>19505</v>
      </c>
      <c r="R1008" s="1" t="s">
        <v>14133</v>
      </c>
      <c r="S1008" s="1" t="s">
        <v>1006</v>
      </c>
      <c r="T1008" s="1"/>
      <c r="U1008" s="1"/>
      <c r="V1008" s="1" t="s">
        <v>14145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14939</v>
      </c>
      <c r="F1009" s="1" t="s">
        <v>16081</v>
      </c>
      <c r="G1009" s="1" t="s">
        <v>17209</v>
      </c>
      <c r="H1009" s="1" t="s">
        <v>18241</v>
      </c>
      <c r="I1009" s="1" t="s">
        <v>10794</v>
      </c>
      <c r="J1009" s="1"/>
      <c r="K1009" s="1" t="s">
        <v>18597</v>
      </c>
      <c r="L1009" s="1" t="s">
        <v>1007</v>
      </c>
      <c r="M1009" s="1" t="s">
        <v>12463</v>
      </c>
      <c r="N1009" s="1" t="s">
        <v>13128</v>
      </c>
      <c r="O1009" s="1" t="s">
        <v>1007</v>
      </c>
      <c r="P1009" s="1" t="s">
        <v>18856</v>
      </c>
      <c r="Q1009" s="1" t="s">
        <v>19506</v>
      </c>
      <c r="R1009" s="1" t="s">
        <v>14133</v>
      </c>
      <c r="S1009" s="1" t="s">
        <v>1007</v>
      </c>
      <c r="T1009" s="1"/>
      <c r="U1009" s="1"/>
      <c r="V1009" s="1" t="s">
        <v>14145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14940</v>
      </c>
      <c r="F1010" s="1" t="s">
        <v>16082</v>
      </c>
      <c r="G1010" s="1" t="s">
        <v>17210</v>
      </c>
      <c r="H1010" s="1" t="s">
        <v>18242</v>
      </c>
      <c r="I1010" s="1" t="s">
        <v>10795</v>
      </c>
      <c r="J1010" s="1"/>
      <c r="K1010" s="1" t="s">
        <v>18597</v>
      </c>
      <c r="L1010" s="1" t="s">
        <v>1008</v>
      </c>
      <c r="M1010" s="1" t="s">
        <v>12464</v>
      </c>
      <c r="N1010" s="1" t="s">
        <v>13128</v>
      </c>
      <c r="O1010" s="1" t="s">
        <v>1008</v>
      </c>
      <c r="P1010" s="1" t="s">
        <v>18856</v>
      </c>
      <c r="Q1010" s="1" t="s">
        <v>19507</v>
      </c>
      <c r="R1010" s="1" t="s">
        <v>14133</v>
      </c>
      <c r="S1010" s="1" t="s">
        <v>1008</v>
      </c>
      <c r="T1010" s="1"/>
      <c r="U1010" s="1"/>
      <c r="V1010" s="1" t="s">
        <v>14145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14941</v>
      </c>
      <c r="F1011" s="1" t="s">
        <v>16083</v>
      </c>
      <c r="G1011" s="1" t="s">
        <v>17211</v>
      </c>
      <c r="H1011" s="1" t="s">
        <v>18243</v>
      </c>
      <c r="I1011" s="1" t="s">
        <v>10796</v>
      </c>
      <c r="J1011" s="1"/>
      <c r="K1011" s="1" t="s">
        <v>18597</v>
      </c>
      <c r="L1011" s="1" t="s">
        <v>1009</v>
      </c>
      <c r="M1011" s="1" t="s">
        <v>12465</v>
      </c>
      <c r="N1011" s="1" t="s">
        <v>13128</v>
      </c>
      <c r="O1011" s="1" t="s">
        <v>1009</v>
      </c>
      <c r="P1011" s="1" t="s">
        <v>18857</v>
      </c>
      <c r="Q1011" s="1" t="s">
        <v>18857</v>
      </c>
      <c r="R1011" s="1" t="s">
        <v>14133</v>
      </c>
      <c r="S1011" s="1" t="s">
        <v>1009</v>
      </c>
      <c r="T1011" s="1"/>
      <c r="U1011" s="1" t="s">
        <v>20158</v>
      </c>
      <c r="V1011" s="1" t="s">
        <v>14145</v>
      </c>
      <c r="W1011" s="1" t="s">
        <v>1009</v>
      </c>
      <c r="X1011" s="1" t="s">
        <v>20302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14942</v>
      </c>
      <c r="F1012" s="1" t="s">
        <v>16084</v>
      </c>
      <c r="G1012" s="1" t="s">
        <v>17212</v>
      </c>
      <c r="H1012" s="1" t="s">
        <v>18244</v>
      </c>
      <c r="I1012" s="1" t="s">
        <v>10797</v>
      </c>
      <c r="J1012" s="1"/>
      <c r="K1012" s="1" t="s">
        <v>18597</v>
      </c>
      <c r="L1012" s="1" t="s">
        <v>1010</v>
      </c>
      <c r="M1012" s="1" t="s">
        <v>12466</v>
      </c>
      <c r="N1012" s="1" t="s">
        <v>13128</v>
      </c>
      <c r="O1012" s="1" t="s">
        <v>1010</v>
      </c>
      <c r="P1012" s="1" t="s">
        <v>18858</v>
      </c>
      <c r="Q1012" s="1" t="s">
        <v>19508</v>
      </c>
      <c r="R1012" s="1" t="s">
        <v>14133</v>
      </c>
      <c r="S1012" s="1" t="s">
        <v>1010</v>
      </c>
      <c r="T1012" s="1" t="s">
        <v>19944</v>
      </c>
      <c r="U1012" s="1"/>
      <c r="V1012" s="1" t="s">
        <v>14145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6042</v>
      </c>
      <c r="G1013" s="1" t="s">
        <v>7663</v>
      </c>
      <c r="H1013" s="1" t="s">
        <v>9173</v>
      </c>
      <c r="I1013" s="1" t="s">
        <v>10798</v>
      </c>
      <c r="J1013" s="1"/>
      <c r="K1013" s="1" t="s">
        <v>18597</v>
      </c>
      <c r="L1013" s="1" t="s">
        <v>1011</v>
      </c>
      <c r="M1013" s="1" t="s">
        <v>12467</v>
      </c>
      <c r="N1013" s="1" t="s">
        <v>13128</v>
      </c>
      <c r="O1013" s="1" t="s">
        <v>1011</v>
      </c>
      <c r="P1013" s="1" t="s">
        <v>18858</v>
      </c>
      <c r="Q1013" s="1" t="s">
        <v>19509</v>
      </c>
      <c r="R1013" s="1" t="s">
        <v>14133</v>
      </c>
      <c r="S1013" s="1" t="s">
        <v>1011</v>
      </c>
      <c r="T1013" s="1"/>
      <c r="U1013" s="1"/>
      <c r="V1013" s="1" t="s">
        <v>14145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14943</v>
      </c>
      <c r="F1014" s="1" t="s">
        <v>14943</v>
      </c>
      <c r="G1014" s="1" t="s">
        <v>17213</v>
      </c>
      <c r="H1014" s="1" t="s">
        <v>18245</v>
      </c>
      <c r="I1014" s="1" t="s">
        <v>10799</v>
      </c>
      <c r="J1014" s="1"/>
      <c r="K1014" s="1" t="s">
        <v>18597</v>
      </c>
      <c r="L1014" s="1" t="s">
        <v>1012</v>
      </c>
      <c r="M1014" s="1" t="s">
        <v>12468</v>
      </c>
      <c r="N1014" s="1" t="s">
        <v>13128</v>
      </c>
      <c r="O1014" s="1" t="s">
        <v>1012</v>
      </c>
      <c r="P1014" s="1" t="s">
        <v>18858</v>
      </c>
      <c r="Q1014" s="1" t="s">
        <v>19510</v>
      </c>
      <c r="R1014" s="1" t="s">
        <v>14133</v>
      </c>
      <c r="S1014" s="1" t="s">
        <v>1012</v>
      </c>
      <c r="T1014" s="1"/>
      <c r="U1014" s="1"/>
      <c r="V1014" s="1" t="s">
        <v>14145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14944</v>
      </c>
      <c r="F1015" s="1" t="s">
        <v>16085</v>
      </c>
      <c r="G1015" s="1" t="s">
        <v>17214</v>
      </c>
      <c r="H1015" s="1" t="s">
        <v>18246</v>
      </c>
      <c r="I1015" s="1" t="s">
        <v>10800</v>
      </c>
      <c r="J1015" s="1"/>
      <c r="K1015" s="1" t="s">
        <v>18597</v>
      </c>
      <c r="L1015" s="1" t="s">
        <v>1013</v>
      </c>
      <c r="M1015" s="1" t="s">
        <v>12469</v>
      </c>
      <c r="N1015" s="1" t="s">
        <v>13128</v>
      </c>
      <c r="O1015" s="1" t="s">
        <v>1013</v>
      </c>
      <c r="P1015" s="1" t="s">
        <v>18858</v>
      </c>
      <c r="Q1015" s="1" t="s">
        <v>19511</v>
      </c>
      <c r="R1015" s="1" t="s">
        <v>14133</v>
      </c>
      <c r="S1015" s="1" t="s">
        <v>1013</v>
      </c>
      <c r="T1015" s="1"/>
      <c r="U1015" s="1"/>
      <c r="V1015" s="1" t="s">
        <v>14145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7666</v>
      </c>
      <c r="H1016" s="1" t="s">
        <v>9176</v>
      </c>
      <c r="I1016" s="1" t="s">
        <v>10801</v>
      </c>
      <c r="J1016" s="1"/>
      <c r="K1016" s="1" t="s">
        <v>18597</v>
      </c>
      <c r="L1016" s="1" t="s">
        <v>1014</v>
      </c>
      <c r="M1016" s="1" t="s">
        <v>12470</v>
      </c>
      <c r="N1016" s="1" t="s">
        <v>13128</v>
      </c>
      <c r="O1016" s="1" t="s">
        <v>1014</v>
      </c>
      <c r="P1016" s="1" t="s">
        <v>18859</v>
      </c>
      <c r="Q1016" s="1" t="s">
        <v>18859</v>
      </c>
      <c r="R1016" s="1" t="s">
        <v>14133</v>
      </c>
      <c r="S1016" s="1" t="s">
        <v>1014</v>
      </c>
      <c r="T1016" s="1"/>
      <c r="U1016" s="1" t="s">
        <v>20159</v>
      </c>
      <c r="V1016" s="1" t="s">
        <v>14145</v>
      </c>
      <c r="W1016" s="1" t="s">
        <v>1014</v>
      </c>
      <c r="X1016" s="1" t="s">
        <v>20303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14945</v>
      </c>
      <c r="F1017" s="1" t="s">
        <v>16086</v>
      </c>
      <c r="G1017" s="1" t="s">
        <v>17215</v>
      </c>
      <c r="H1017" s="1" t="s">
        <v>18244</v>
      </c>
      <c r="I1017" s="1" t="s">
        <v>10802</v>
      </c>
      <c r="J1017" s="1"/>
      <c r="K1017" s="1" t="s">
        <v>18597</v>
      </c>
      <c r="L1017" s="1" t="s">
        <v>1015</v>
      </c>
      <c r="M1017" s="1" t="s">
        <v>12471</v>
      </c>
      <c r="N1017" s="1" t="s">
        <v>13128</v>
      </c>
      <c r="O1017" s="1" t="s">
        <v>1015</v>
      </c>
      <c r="P1017" s="1" t="s">
        <v>18859</v>
      </c>
      <c r="Q1017" s="1" t="s">
        <v>18859</v>
      </c>
      <c r="R1017" s="1" t="s">
        <v>14133</v>
      </c>
      <c r="S1017" s="1" t="s">
        <v>1015</v>
      </c>
      <c r="T1017" s="1"/>
      <c r="U1017" s="1"/>
      <c r="V1017" s="1" t="s">
        <v>14145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14946</v>
      </c>
      <c r="F1018" s="1" t="s">
        <v>16087</v>
      </c>
      <c r="G1018" s="1" t="s">
        <v>17216</v>
      </c>
      <c r="H1018" s="1" t="s">
        <v>18247</v>
      </c>
      <c r="I1018" s="1" t="s">
        <v>10803</v>
      </c>
      <c r="J1018" s="1"/>
      <c r="K1018" s="1" t="s">
        <v>18597</v>
      </c>
      <c r="L1018" s="1" t="s">
        <v>1016</v>
      </c>
      <c r="M1018" s="1" t="s">
        <v>12472</v>
      </c>
      <c r="N1018" s="1" t="s">
        <v>13128</v>
      </c>
      <c r="O1018" s="1" t="s">
        <v>1016</v>
      </c>
      <c r="P1018" s="1" t="s">
        <v>18859</v>
      </c>
      <c r="Q1018" s="1" t="s">
        <v>18859</v>
      </c>
      <c r="R1018" s="1" t="s">
        <v>14133</v>
      </c>
      <c r="S1018" s="1" t="s">
        <v>1016</v>
      </c>
      <c r="T1018" s="1"/>
      <c r="U1018" s="1"/>
      <c r="V1018" s="1" t="s">
        <v>14145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14947</v>
      </c>
      <c r="F1019" s="1" t="s">
        <v>16088</v>
      </c>
      <c r="G1019" s="1" t="s">
        <v>17217</v>
      </c>
      <c r="H1019" s="1" t="s">
        <v>18248</v>
      </c>
      <c r="I1019" s="1" t="s">
        <v>10804</v>
      </c>
      <c r="J1019" s="1"/>
      <c r="K1019" s="1" t="s">
        <v>18597</v>
      </c>
      <c r="L1019" s="1" t="s">
        <v>1017</v>
      </c>
      <c r="M1019" s="1" t="s">
        <v>12473</v>
      </c>
      <c r="N1019" s="1" t="s">
        <v>13128</v>
      </c>
      <c r="O1019" s="1" t="s">
        <v>1017</v>
      </c>
      <c r="P1019" s="1" t="s">
        <v>18860</v>
      </c>
      <c r="Q1019" s="1" t="s">
        <v>19512</v>
      </c>
      <c r="R1019" s="1" t="s">
        <v>14133</v>
      </c>
      <c r="S1019" s="1" t="s">
        <v>1017</v>
      </c>
      <c r="T1019" s="1" t="s">
        <v>19945</v>
      </c>
      <c r="U1019" s="1"/>
      <c r="V1019" s="1" t="s">
        <v>14145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14948</v>
      </c>
      <c r="F1020" s="1" t="s">
        <v>16089</v>
      </c>
      <c r="G1020" s="1" t="s">
        <v>17218</v>
      </c>
      <c r="H1020" s="1" t="s">
        <v>18249</v>
      </c>
      <c r="I1020" s="1" t="s">
        <v>10805</v>
      </c>
      <c r="J1020" s="1"/>
      <c r="K1020" s="1" t="s">
        <v>18597</v>
      </c>
      <c r="L1020" s="1" t="s">
        <v>1018</v>
      </c>
      <c r="M1020" s="1" t="s">
        <v>12474</v>
      </c>
      <c r="N1020" s="1" t="s">
        <v>13128</v>
      </c>
      <c r="O1020" s="1" t="s">
        <v>1018</v>
      </c>
      <c r="P1020" s="1" t="s">
        <v>18860</v>
      </c>
      <c r="Q1020" s="1" t="s">
        <v>19513</v>
      </c>
      <c r="R1020" s="1" t="s">
        <v>14133</v>
      </c>
      <c r="S1020" s="1" t="s">
        <v>1018</v>
      </c>
      <c r="T1020" s="1"/>
      <c r="U1020" s="1"/>
      <c r="V1020" s="1" t="s">
        <v>14145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14949</v>
      </c>
      <c r="F1021" s="1" t="s">
        <v>16090</v>
      </c>
      <c r="G1021" s="1" t="s">
        <v>17219</v>
      </c>
      <c r="H1021" s="1" t="s">
        <v>18250</v>
      </c>
      <c r="I1021" s="1" t="s">
        <v>10806</v>
      </c>
      <c r="J1021" s="1"/>
      <c r="K1021" s="1" t="s">
        <v>18597</v>
      </c>
      <c r="L1021" s="1" t="s">
        <v>1019</v>
      </c>
      <c r="M1021" s="1" t="s">
        <v>12475</v>
      </c>
      <c r="N1021" s="1" t="s">
        <v>13128</v>
      </c>
      <c r="O1021" s="1" t="s">
        <v>1019</v>
      </c>
      <c r="P1021" s="1" t="s">
        <v>18860</v>
      </c>
      <c r="Q1021" s="1" t="s">
        <v>19514</v>
      </c>
      <c r="R1021" s="1" t="s">
        <v>14133</v>
      </c>
      <c r="S1021" s="1" t="s">
        <v>1019</v>
      </c>
      <c r="T1021" s="1"/>
      <c r="U1021" s="1"/>
      <c r="V1021" s="1" t="s">
        <v>14145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14950</v>
      </c>
      <c r="F1022" s="1" t="s">
        <v>16091</v>
      </c>
      <c r="G1022" s="1" t="s">
        <v>17220</v>
      </c>
      <c r="H1022" s="1" t="s">
        <v>18251</v>
      </c>
      <c r="I1022" s="1" t="s">
        <v>10807</v>
      </c>
      <c r="J1022" s="1"/>
      <c r="K1022" s="1" t="s">
        <v>18597</v>
      </c>
      <c r="L1022" s="1" t="s">
        <v>1020</v>
      </c>
      <c r="M1022" s="1" t="s">
        <v>12476</v>
      </c>
      <c r="N1022" s="1" t="s">
        <v>13128</v>
      </c>
      <c r="O1022" s="1" t="s">
        <v>1020</v>
      </c>
      <c r="P1022" s="1" t="s">
        <v>18861</v>
      </c>
      <c r="Q1022" s="1" t="s">
        <v>18861</v>
      </c>
      <c r="R1022" s="1" t="s">
        <v>14133</v>
      </c>
      <c r="S1022" s="1" t="s">
        <v>1020</v>
      </c>
      <c r="T1022" s="1"/>
      <c r="U1022" s="1" t="s">
        <v>20160</v>
      </c>
      <c r="V1022" s="1" t="s">
        <v>14145</v>
      </c>
      <c r="W1022" s="1" t="s">
        <v>1020</v>
      </c>
      <c r="X1022" s="1" t="s">
        <v>20304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7673</v>
      </c>
      <c r="H1023" s="1" t="s">
        <v>9182</v>
      </c>
      <c r="I1023" s="1" t="s">
        <v>10808</v>
      </c>
      <c r="J1023" s="1"/>
      <c r="K1023" s="1" t="s">
        <v>18597</v>
      </c>
      <c r="L1023" s="1" t="s">
        <v>1021</v>
      </c>
      <c r="M1023" s="1" t="s">
        <v>12477</v>
      </c>
      <c r="N1023" s="1" t="s">
        <v>13128</v>
      </c>
      <c r="O1023" s="1" t="s">
        <v>1021</v>
      </c>
      <c r="P1023" s="1" t="s">
        <v>18861</v>
      </c>
      <c r="Q1023" s="1" t="s">
        <v>18861</v>
      </c>
      <c r="R1023" s="1" t="s">
        <v>14133</v>
      </c>
      <c r="S1023" s="1" t="s">
        <v>1021</v>
      </c>
      <c r="T1023" s="1"/>
      <c r="U1023" s="1"/>
      <c r="V1023" s="1" t="s">
        <v>14145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7674</v>
      </c>
      <c r="H1024" s="1" t="s">
        <v>9183</v>
      </c>
      <c r="I1024" s="1" t="s">
        <v>10809</v>
      </c>
      <c r="J1024" s="1"/>
      <c r="K1024" s="1" t="s">
        <v>18597</v>
      </c>
      <c r="L1024" s="1" t="s">
        <v>1022</v>
      </c>
      <c r="M1024" s="1" t="s">
        <v>12478</v>
      </c>
      <c r="N1024" s="1" t="s">
        <v>13128</v>
      </c>
      <c r="O1024" s="1" t="s">
        <v>1022</v>
      </c>
      <c r="P1024" s="1" t="s">
        <v>18861</v>
      </c>
      <c r="Q1024" s="1" t="s">
        <v>18861</v>
      </c>
      <c r="R1024" s="1" t="s">
        <v>14133</v>
      </c>
      <c r="S1024" s="1" t="s">
        <v>1022</v>
      </c>
      <c r="T1024" s="1"/>
      <c r="U1024" s="1"/>
      <c r="V1024" s="1" t="s">
        <v>14145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7675</v>
      </c>
      <c r="H1025" s="1" t="s">
        <v>9184</v>
      </c>
      <c r="I1025" s="1" t="s">
        <v>10810</v>
      </c>
      <c r="J1025" s="1"/>
      <c r="K1025" s="1" t="s">
        <v>18597</v>
      </c>
      <c r="L1025" s="1" t="s">
        <v>1023</v>
      </c>
      <c r="M1025" s="1" t="s">
        <v>12479</v>
      </c>
      <c r="N1025" s="1" t="s">
        <v>13128</v>
      </c>
      <c r="O1025" s="1" t="s">
        <v>1023</v>
      </c>
      <c r="P1025" s="1" t="s">
        <v>18862</v>
      </c>
      <c r="Q1025" s="1" t="s">
        <v>19515</v>
      </c>
      <c r="R1025" s="1" t="s">
        <v>14133</v>
      </c>
      <c r="S1025" s="1" t="s">
        <v>1023</v>
      </c>
      <c r="T1025" s="1" t="s">
        <v>19946</v>
      </c>
      <c r="U1025" s="1"/>
      <c r="V1025" s="1" t="s">
        <v>14145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14951</v>
      </c>
      <c r="F1026" s="1" t="s">
        <v>16092</v>
      </c>
      <c r="G1026" s="1" t="s">
        <v>17221</v>
      </c>
      <c r="H1026" s="1" t="s">
        <v>18252</v>
      </c>
      <c r="I1026" s="1" t="s">
        <v>10811</v>
      </c>
      <c r="J1026" s="1"/>
      <c r="K1026" s="1" t="s">
        <v>18597</v>
      </c>
      <c r="L1026" s="1" t="s">
        <v>1024</v>
      </c>
      <c r="M1026" s="1" t="s">
        <v>12480</v>
      </c>
      <c r="N1026" s="1" t="s">
        <v>13128</v>
      </c>
      <c r="O1026" s="1" t="s">
        <v>1024</v>
      </c>
      <c r="P1026" s="1" t="s">
        <v>18862</v>
      </c>
      <c r="Q1026" s="1" t="s">
        <v>19516</v>
      </c>
      <c r="R1026" s="1" t="s">
        <v>14133</v>
      </c>
      <c r="S1026" s="1" t="s">
        <v>1024</v>
      </c>
      <c r="T1026" s="1"/>
      <c r="U1026" s="1"/>
      <c r="V1026" s="1" t="s">
        <v>14145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14952</v>
      </c>
      <c r="F1027" s="1" t="s">
        <v>16093</v>
      </c>
      <c r="G1027" s="1" t="s">
        <v>17222</v>
      </c>
      <c r="H1027" s="1" t="s">
        <v>18253</v>
      </c>
      <c r="I1027" s="1" t="s">
        <v>10812</v>
      </c>
      <c r="J1027" s="1"/>
      <c r="K1027" s="1" t="s">
        <v>18597</v>
      </c>
      <c r="L1027" s="1" t="s">
        <v>1025</v>
      </c>
      <c r="M1027" s="1" t="s">
        <v>12481</v>
      </c>
      <c r="N1027" s="1" t="s">
        <v>13128</v>
      </c>
      <c r="O1027" s="1" t="s">
        <v>1025</v>
      </c>
      <c r="P1027" s="1" t="s">
        <v>18863</v>
      </c>
      <c r="Q1027" s="1" t="s">
        <v>18863</v>
      </c>
      <c r="R1027" s="1" t="s">
        <v>14133</v>
      </c>
      <c r="S1027" s="1" t="s">
        <v>1025</v>
      </c>
      <c r="T1027" s="1"/>
      <c r="U1027" s="1" t="s">
        <v>20161</v>
      </c>
      <c r="V1027" s="1" t="s">
        <v>14145</v>
      </c>
      <c r="W1027" s="1" t="s">
        <v>1025</v>
      </c>
      <c r="X1027" s="1"/>
      <c r="Y1027" t="s">
        <v>20411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14953</v>
      </c>
      <c r="F1028" s="1" t="s">
        <v>16094</v>
      </c>
      <c r="G1028" s="1" t="s">
        <v>17223</v>
      </c>
      <c r="H1028" s="1" t="s">
        <v>18254</v>
      </c>
      <c r="I1028" s="1" t="s">
        <v>10813</v>
      </c>
      <c r="J1028" s="1"/>
      <c r="K1028" s="1" t="s">
        <v>18597</v>
      </c>
      <c r="L1028" s="1" t="s">
        <v>1026</v>
      </c>
      <c r="M1028" s="1" t="s">
        <v>12482</v>
      </c>
      <c r="N1028" s="1" t="s">
        <v>13128</v>
      </c>
      <c r="O1028" s="1" t="s">
        <v>1026</v>
      </c>
      <c r="P1028" s="1" t="s">
        <v>18863</v>
      </c>
      <c r="Q1028" s="1" t="s">
        <v>18863</v>
      </c>
      <c r="R1028" s="1" t="s">
        <v>14133</v>
      </c>
      <c r="S1028" s="1" t="s">
        <v>1026</v>
      </c>
      <c r="T1028" s="1"/>
      <c r="U1028" s="1"/>
      <c r="V1028" s="1" t="s">
        <v>14145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7679</v>
      </c>
      <c r="H1029" s="1" t="s">
        <v>9188</v>
      </c>
      <c r="I1029" s="1" t="s">
        <v>10814</v>
      </c>
      <c r="J1029" s="1"/>
      <c r="K1029" s="1" t="s">
        <v>18597</v>
      </c>
      <c r="L1029" s="1" t="s">
        <v>1027</v>
      </c>
      <c r="M1029" s="1" t="s">
        <v>12483</v>
      </c>
      <c r="N1029" s="1" t="s">
        <v>13128</v>
      </c>
      <c r="O1029" s="1" t="s">
        <v>1027</v>
      </c>
      <c r="P1029" s="1" t="s">
        <v>18863</v>
      </c>
      <c r="Q1029" s="1" t="s">
        <v>18863</v>
      </c>
      <c r="R1029" s="1" t="s">
        <v>14133</v>
      </c>
      <c r="S1029" s="1" t="s">
        <v>1027</v>
      </c>
      <c r="T1029" s="1"/>
      <c r="U1029" s="1"/>
      <c r="V1029" s="1" t="s">
        <v>14145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14954</v>
      </c>
      <c r="F1030" s="1" t="s">
        <v>16095</v>
      </c>
      <c r="G1030" s="1" t="s">
        <v>17224</v>
      </c>
      <c r="H1030" s="1" t="s">
        <v>18255</v>
      </c>
      <c r="I1030" s="1" t="s">
        <v>10815</v>
      </c>
      <c r="J1030" s="1"/>
      <c r="K1030" s="1" t="s">
        <v>18597</v>
      </c>
      <c r="L1030" s="1" t="s">
        <v>1028</v>
      </c>
      <c r="M1030" s="1" t="s">
        <v>12484</v>
      </c>
      <c r="N1030" s="1" t="s">
        <v>13128</v>
      </c>
      <c r="O1030" s="1" t="s">
        <v>1028</v>
      </c>
      <c r="P1030" s="1" t="s">
        <v>18864</v>
      </c>
      <c r="Q1030" s="1" t="s">
        <v>19517</v>
      </c>
      <c r="R1030" s="1" t="s">
        <v>14133</v>
      </c>
      <c r="S1030" s="1" t="s">
        <v>1028</v>
      </c>
      <c r="T1030" s="1" t="s">
        <v>19947</v>
      </c>
      <c r="U1030" s="1"/>
      <c r="V1030" s="1" t="s">
        <v>14145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14955</v>
      </c>
      <c r="F1031" s="1" t="s">
        <v>16096</v>
      </c>
      <c r="G1031" s="1" t="s">
        <v>17225</v>
      </c>
      <c r="H1031" s="1" t="s">
        <v>18256</v>
      </c>
      <c r="I1031" s="1" t="s">
        <v>10816</v>
      </c>
      <c r="J1031" s="1"/>
      <c r="K1031" s="1" t="s">
        <v>18597</v>
      </c>
      <c r="L1031" s="1" t="s">
        <v>1029</v>
      </c>
      <c r="M1031" s="1" t="s">
        <v>12485</v>
      </c>
      <c r="N1031" s="1" t="s">
        <v>13128</v>
      </c>
      <c r="O1031" s="1" t="s">
        <v>1029</v>
      </c>
      <c r="P1031" s="1" t="s">
        <v>18864</v>
      </c>
      <c r="Q1031" s="1" t="s">
        <v>19518</v>
      </c>
      <c r="R1031" s="1" t="s">
        <v>14133</v>
      </c>
      <c r="S1031" s="1" t="s">
        <v>1029</v>
      </c>
      <c r="T1031" s="1"/>
      <c r="U1031" s="1"/>
      <c r="V1031" s="1" t="s">
        <v>14145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14956</v>
      </c>
      <c r="F1032" s="1" t="s">
        <v>16097</v>
      </c>
      <c r="G1032" s="1" t="s">
        <v>17226</v>
      </c>
      <c r="H1032" s="1" t="s">
        <v>18257</v>
      </c>
      <c r="I1032" s="1" t="s">
        <v>10817</v>
      </c>
      <c r="J1032" s="1"/>
      <c r="K1032" s="1" t="s">
        <v>18597</v>
      </c>
      <c r="L1032" s="1" t="s">
        <v>1030</v>
      </c>
      <c r="M1032" s="1" t="s">
        <v>12486</v>
      </c>
      <c r="N1032" s="1" t="s">
        <v>13128</v>
      </c>
      <c r="O1032" s="1" t="s">
        <v>1030</v>
      </c>
      <c r="P1032" s="1" t="s">
        <v>18864</v>
      </c>
      <c r="Q1032" s="1" t="s">
        <v>19519</v>
      </c>
      <c r="R1032" s="1" t="s">
        <v>14133</v>
      </c>
      <c r="S1032" s="1" t="s">
        <v>1030</v>
      </c>
      <c r="T1032" s="1"/>
      <c r="U1032" s="1"/>
      <c r="V1032" s="1" t="s">
        <v>14145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14957</v>
      </c>
      <c r="F1033" s="1" t="s">
        <v>16098</v>
      </c>
      <c r="G1033" s="1" t="s">
        <v>17227</v>
      </c>
      <c r="H1033" s="1" t="s">
        <v>18258</v>
      </c>
      <c r="I1033" s="1" t="s">
        <v>10818</v>
      </c>
      <c r="J1033" s="1"/>
      <c r="K1033" s="1" t="s">
        <v>18597</v>
      </c>
      <c r="L1033" s="1" t="s">
        <v>1031</v>
      </c>
      <c r="M1033" s="1" t="s">
        <v>12487</v>
      </c>
      <c r="N1033" s="1" t="s">
        <v>13128</v>
      </c>
      <c r="O1033" s="1" t="s">
        <v>1031</v>
      </c>
      <c r="P1033" s="1" t="s">
        <v>18865</v>
      </c>
      <c r="Q1033" s="1" t="s">
        <v>18865</v>
      </c>
      <c r="R1033" s="1" t="s">
        <v>14133</v>
      </c>
      <c r="S1033" s="1" t="s">
        <v>1031</v>
      </c>
      <c r="T1033" s="1"/>
      <c r="U1033" s="1" t="s">
        <v>20162</v>
      </c>
      <c r="V1033" s="1" t="s">
        <v>14145</v>
      </c>
      <c r="W1033" s="1" t="s">
        <v>1031</v>
      </c>
      <c r="X1033" s="1"/>
      <c r="Y1033" t="s">
        <v>20412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14958</v>
      </c>
      <c r="F1034" s="1" t="s">
        <v>16099</v>
      </c>
      <c r="G1034" s="1" t="s">
        <v>17228</v>
      </c>
      <c r="H1034" s="1" t="s">
        <v>18259</v>
      </c>
      <c r="I1034" s="1" t="s">
        <v>10819</v>
      </c>
      <c r="J1034" s="1"/>
      <c r="K1034" s="1" t="s">
        <v>18597</v>
      </c>
      <c r="L1034" s="1" t="s">
        <v>1032</v>
      </c>
      <c r="M1034" s="1" t="s">
        <v>12488</v>
      </c>
      <c r="N1034" s="1" t="s">
        <v>13128</v>
      </c>
      <c r="O1034" s="1" t="s">
        <v>1032</v>
      </c>
      <c r="P1034" s="1" t="s">
        <v>18865</v>
      </c>
      <c r="Q1034" s="1" t="s">
        <v>18865</v>
      </c>
      <c r="R1034" s="1" t="s">
        <v>14133</v>
      </c>
      <c r="S1034" s="1" t="s">
        <v>1032</v>
      </c>
      <c r="T1034" s="1"/>
      <c r="U1034" s="1"/>
      <c r="V1034" s="1" t="s">
        <v>14145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7685</v>
      </c>
      <c r="H1035" s="1" t="s">
        <v>9194</v>
      </c>
      <c r="I1035" s="1" t="s">
        <v>10820</v>
      </c>
      <c r="J1035" s="1"/>
      <c r="K1035" s="1" t="s">
        <v>18597</v>
      </c>
      <c r="L1035" s="1" t="s">
        <v>1033</v>
      </c>
      <c r="M1035" s="1" t="s">
        <v>12489</v>
      </c>
      <c r="N1035" s="1" t="s">
        <v>13128</v>
      </c>
      <c r="O1035" s="1" t="s">
        <v>1033</v>
      </c>
      <c r="P1035" s="1" t="s">
        <v>18865</v>
      </c>
      <c r="Q1035" s="1" t="s">
        <v>18865</v>
      </c>
      <c r="R1035" s="1" t="s">
        <v>14133</v>
      </c>
      <c r="S1035" s="1" t="s">
        <v>1033</v>
      </c>
      <c r="T1035" s="1"/>
      <c r="U1035" s="1"/>
      <c r="V1035" s="1" t="s">
        <v>14145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14959</v>
      </c>
      <c r="F1036" s="1" t="s">
        <v>16100</v>
      </c>
      <c r="G1036" s="1" t="s">
        <v>17229</v>
      </c>
      <c r="H1036" s="1" t="s">
        <v>18260</v>
      </c>
      <c r="I1036" s="1" t="s">
        <v>10821</v>
      </c>
      <c r="J1036" s="1"/>
      <c r="K1036" s="1" t="s">
        <v>18597</v>
      </c>
      <c r="L1036" s="1" t="s">
        <v>1034</v>
      </c>
      <c r="M1036" s="1" t="s">
        <v>12490</v>
      </c>
      <c r="N1036" s="1" t="s">
        <v>13128</v>
      </c>
      <c r="O1036" s="1" t="s">
        <v>1034</v>
      </c>
      <c r="P1036" s="1" t="s">
        <v>18865</v>
      </c>
      <c r="Q1036" s="1" t="s">
        <v>18865</v>
      </c>
      <c r="R1036" s="1" t="s">
        <v>14133</v>
      </c>
      <c r="S1036" s="1" t="s">
        <v>1034</v>
      </c>
      <c r="T1036" s="1"/>
      <c r="U1036" s="1"/>
      <c r="V1036" s="1" t="s">
        <v>14145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14960</v>
      </c>
      <c r="F1037" s="1" t="s">
        <v>16101</v>
      </c>
      <c r="G1037" s="1" t="s">
        <v>17230</v>
      </c>
      <c r="H1037" s="1" t="s">
        <v>18261</v>
      </c>
      <c r="I1037" s="1" t="s">
        <v>10822</v>
      </c>
      <c r="J1037" s="1"/>
      <c r="K1037" s="1" t="s">
        <v>18597</v>
      </c>
      <c r="L1037" s="1" t="s">
        <v>1035</v>
      </c>
      <c r="M1037" s="1" t="s">
        <v>12491</v>
      </c>
      <c r="N1037" s="1" t="s">
        <v>13128</v>
      </c>
      <c r="O1037" s="1" t="s">
        <v>1035</v>
      </c>
      <c r="P1037" s="1" t="s">
        <v>18865</v>
      </c>
      <c r="Q1037" s="1" t="s">
        <v>18865</v>
      </c>
      <c r="R1037" s="1" t="s">
        <v>14133</v>
      </c>
      <c r="S1037" s="1" t="s">
        <v>1035</v>
      </c>
      <c r="T1037" s="1"/>
      <c r="U1037" s="1"/>
      <c r="V1037" s="1" t="s">
        <v>14145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7688</v>
      </c>
      <c r="H1038" s="1" t="s">
        <v>9197</v>
      </c>
      <c r="I1038" s="1" t="s">
        <v>10823</v>
      </c>
      <c r="J1038" s="1"/>
      <c r="K1038" s="1" t="s">
        <v>18597</v>
      </c>
      <c r="L1038" s="1" t="s">
        <v>1036</v>
      </c>
      <c r="M1038" s="1" t="s">
        <v>12492</v>
      </c>
      <c r="N1038" s="1" t="s">
        <v>13128</v>
      </c>
      <c r="O1038" s="1" t="s">
        <v>1036</v>
      </c>
      <c r="P1038" s="1" t="s">
        <v>18866</v>
      </c>
      <c r="Q1038" s="1" t="s">
        <v>19520</v>
      </c>
      <c r="R1038" s="1" t="s">
        <v>14133</v>
      </c>
      <c r="S1038" s="1" t="s">
        <v>1036</v>
      </c>
      <c r="T1038" s="1" t="s">
        <v>19948</v>
      </c>
      <c r="U1038" s="1"/>
      <c r="V1038" s="1" t="s">
        <v>14145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6067</v>
      </c>
      <c r="G1039" s="1" t="s">
        <v>7689</v>
      </c>
      <c r="H1039" s="1" t="s">
        <v>9198</v>
      </c>
      <c r="I1039" s="1" t="s">
        <v>10824</v>
      </c>
      <c r="J1039" s="1"/>
      <c r="K1039" s="1" t="s">
        <v>18597</v>
      </c>
      <c r="L1039" s="1" t="s">
        <v>1037</v>
      </c>
      <c r="M1039" s="1" t="s">
        <v>12493</v>
      </c>
      <c r="N1039" s="1" t="s">
        <v>13128</v>
      </c>
      <c r="O1039" s="1" t="s">
        <v>1037</v>
      </c>
      <c r="P1039" s="1" t="s">
        <v>18867</v>
      </c>
      <c r="Q1039" s="1" t="s">
        <v>18867</v>
      </c>
      <c r="R1039" s="1" t="s">
        <v>14133</v>
      </c>
      <c r="S1039" s="1" t="s">
        <v>1037</v>
      </c>
      <c r="T1039" s="1"/>
      <c r="U1039" s="1" t="s">
        <v>20163</v>
      </c>
      <c r="V1039" s="1" t="s">
        <v>14145</v>
      </c>
      <c r="W1039" s="1" t="s">
        <v>1037</v>
      </c>
      <c r="X1039" s="1" t="s">
        <v>20305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14961</v>
      </c>
      <c r="F1040" s="1" t="s">
        <v>16102</v>
      </c>
      <c r="G1040" s="1" t="s">
        <v>17231</v>
      </c>
      <c r="H1040" s="1" t="s">
        <v>18262</v>
      </c>
      <c r="I1040" s="1" t="s">
        <v>10825</v>
      </c>
      <c r="J1040" s="1"/>
      <c r="K1040" s="1" t="s">
        <v>18597</v>
      </c>
      <c r="L1040" s="1" t="s">
        <v>1038</v>
      </c>
      <c r="M1040" s="1" t="s">
        <v>12494</v>
      </c>
      <c r="N1040" s="1" t="s">
        <v>13128</v>
      </c>
      <c r="O1040" s="1" t="s">
        <v>1038</v>
      </c>
      <c r="P1040" s="1" t="s">
        <v>18867</v>
      </c>
      <c r="Q1040" s="1" t="s">
        <v>18867</v>
      </c>
      <c r="R1040" s="1" t="s">
        <v>14133</v>
      </c>
      <c r="S1040" s="1" t="s">
        <v>1038</v>
      </c>
      <c r="T1040" s="1"/>
      <c r="U1040" s="1"/>
      <c r="V1040" s="1" t="s">
        <v>14145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14962</v>
      </c>
      <c r="F1041" s="1" t="s">
        <v>16103</v>
      </c>
      <c r="G1041" s="1" t="s">
        <v>14962</v>
      </c>
      <c r="H1041" s="1" t="s">
        <v>18263</v>
      </c>
      <c r="I1041" s="1" t="s">
        <v>10826</v>
      </c>
      <c r="J1041" s="1"/>
      <c r="K1041" s="1" t="s">
        <v>18597</v>
      </c>
      <c r="L1041" s="1" t="s">
        <v>1039</v>
      </c>
      <c r="M1041" s="1" t="s">
        <v>12495</v>
      </c>
      <c r="N1041" s="1" t="s">
        <v>13128</v>
      </c>
      <c r="O1041" s="1" t="s">
        <v>1039</v>
      </c>
      <c r="P1041" s="1" t="s">
        <v>18867</v>
      </c>
      <c r="Q1041" s="1" t="s">
        <v>18867</v>
      </c>
      <c r="R1041" s="1" t="s">
        <v>14133</v>
      </c>
      <c r="S1041" s="1" t="s">
        <v>1039</v>
      </c>
      <c r="T1041" s="1"/>
      <c r="U1041" s="1"/>
      <c r="V1041" s="1" t="s">
        <v>14145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14963</v>
      </c>
      <c r="F1042" s="1" t="s">
        <v>16104</v>
      </c>
      <c r="G1042" s="1" t="s">
        <v>17232</v>
      </c>
      <c r="H1042" s="1" t="s">
        <v>18264</v>
      </c>
      <c r="I1042" s="1" t="s">
        <v>10827</v>
      </c>
      <c r="J1042" s="1"/>
      <c r="K1042" s="1" t="s">
        <v>18597</v>
      </c>
      <c r="L1042" s="1" t="s">
        <v>1040</v>
      </c>
      <c r="M1042" s="1" t="s">
        <v>12496</v>
      </c>
      <c r="N1042" s="1" t="s">
        <v>13128</v>
      </c>
      <c r="O1042" s="1" t="s">
        <v>1040</v>
      </c>
      <c r="P1042" s="1" t="s">
        <v>18868</v>
      </c>
      <c r="Q1042" s="1" t="s">
        <v>19521</v>
      </c>
      <c r="R1042" s="1" t="s">
        <v>14133</v>
      </c>
      <c r="S1042" s="1" t="s">
        <v>1040</v>
      </c>
      <c r="T1042" s="1" t="s">
        <v>19949</v>
      </c>
      <c r="U1042" s="1"/>
      <c r="V1042" s="1" t="s">
        <v>14145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14964</v>
      </c>
      <c r="F1043" s="1" t="s">
        <v>16105</v>
      </c>
      <c r="G1043" s="1" t="s">
        <v>17233</v>
      </c>
      <c r="H1043" s="1" t="s">
        <v>18265</v>
      </c>
      <c r="I1043" s="1" t="s">
        <v>10828</v>
      </c>
      <c r="J1043" s="1"/>
      <c r="K1043" s="1" t="s">
        <v>18597</v>
      </c>
      <c r="L1043" s="1" t="s">
        <v>1041</v>
      </c>
      <c r="M1043" s="1" t="s">
        <v>12497</v>
      </c>
      <c r="N1043" s="1" t="s">
        <v>13128</v>
      </c>
      <c r="O1043" s="1" t="s">
        <v>1041</v>
      </c>
      <c r="P1043" s="1" t="s">
        <v>18868</v>
      </c>
      <c r="Q1043" s="1" t="s">
        <v>19522</v>
      </c>
      <c r="R1043" s="1" t="s">
        <v>14133</v>
      </c>
      <c r="S1043" s="1" t="s">
        <v>1041</v>
      </c>
      <c r="T1043" s="1"/>
      <c r="U1043" s="1"/>
      <c r="V1043" s="1" t="s">
        <v>14145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7693</v>
      </c>
      <c r="H1044" s="1" t="s">
        <v>9203</v>
      </c>
      <c r="I1044" s="1" t="s">
        <v>10829</v>
      </c>
      <c r="J1044" s="1"/>
      <c r="K1044" s="1" t="s">
        <v>18597</v>
      </c>
      <c r="L1044" s="1" t="s">
        <v>1042</v>
      </c>
      <c r="M1044" s="1" t="s">
        <v>12498</v>
      </c>
      <c r="N1044" s="1" t="s">
        <v>13128</v>
      </c>
      <c r="O1044" s="1" t="s">
        <v>1042</v>
      </c>
      <c r="P1044" s="1" t="s">
        <v>18868</v>
      </c>
      <c r="Q1044" s="1" t="s">
        <v>19523</v>
      </c>
      <c r="R1044" s="1" t="s">
        <v>14133</v>
      </c>
      <c r="S1044" s="1" t="s">
        <v>1042</v>
      </c>
      <c r="T1044" s="1"/>
      <c r="U1044" s="1"/>
      <c r="V1044" s="1" t="s">
        <v>14145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14965</v>
      </c>
      <c r="F1045" s="1" t="s">
        <v>16106</v>
      </c>
      <c r="G1045" s="1" t="s">
        <v>14965</v>
      </c>
      <c r="H1045" s="1" t="s">
        <v>18266</v>
      </c>
      <c r="I1045" s="1" t="s">
        <v>10830</v>
      </c>
      <c r="J1045" s="1"/>
      <c r="K1045" s="1" t="s">
        <v>18597</v>
      </c>
      <c r="L1045" s="1" t="s">
        <v>1043</v>
      </c>
      <c r="M1045" s="1" t="s">
        <v>12499</v>
      </c>
      <c r="N1045" s="1" t="s">
        <v>13128</v>
      </c>
      <c r="O1045" s="1" t="s">
        <v>1043</v>
      </c>
      <c r="P1045" s="1" t="s">
        <v>18868</v>
      </c>
      <c r="Q1045" s="1" t="s">
        <v>19524</v>
      </c>
      <c r="R1045" s="1" t="s">
        <v>14133</v>
      </c>
      <c r="S1045" s="1" t="s">
        <v>1043</v>
      </c>
      <c r="T1045" s="1"/>
      <c r="U1045" s="1"/>
      <c r="V1045" s="1" t="s">
        <v>14145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14966</v>
      </c>
      <c r="F1046" s="1" t="s">
        <v>16107</v>
      </c>
      <c r="G1046" s="1" t="s">
        <v>17234</v>
      </c>
      <c r="H1046" s="1" t="s">
        <v>18267</v>
      </c>
      <c r="I1046" s="1" t="s">
        <v>10831</v>
      </c>
      <c r="J1046" s="1"/>
      <c r="K1046" s="1" t="s">
        <v>18597</v>
      </c>
      <c r="L1046" s="1" t="s">
        <v>1044</v>
      </c>
      <c r="M1046" s="1" t="s">
        <v>12500</v>
      </c>
      <c r="N1046" s="1" t="s">
        <v>13128</v>
      </c>
      <c r="O1046" s="1" t="s">
        <v>1044</v>
      </c>
      <c r="P1046" s="1" t="s">
        <v>18868</v>
      </c>
      <c r="Q1046" s="1" t="s">
        <v>19525</v>
      </c>
      <c r="R1046" s="1" t="s">
        <v>14133</v>
      </c>
      <c r="S1046" s="1" t="s">
        <v>1044</v>
      </c>
      <c r="T1046" s="1"/>
      <c r="U1046" s="1"/>
      <c r="V1046" s="1" t="s">
        <v>14145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14967</v>
      </c>
      <c r="F1047" s="1" t="s">
        <v>16108</v>
      </c>
      <c r="G1047" s="1" t="s">
        <v>17235</v>
      </c>
      <c r="H1047" s="1" t="s">
        <v>18268</v>
      </c>
      <c r="I1047" s="1" t="s">
        <v>10832</v>
      </c>
      <c r="J1047" s="1"/>
      <c r="K1047" s="1" t="s">
        <v>18597</v>
      </c>
      <c r="L1047" s="1" t="s">
        <v>1045</v>
      </c>
      <c r="M1047" s="1" t="s">
        <v>12501</v>
      </c>
      <c r="N1047" s="1" t="s">
        <v>13128</v>
      </c>
      <c r="O1047" s="1" t="s">
        <v>1045</v>
      </c>
      <c r="P1047" s="1" t="s">
        <v>18868</v>
      </c>
      <c r="Q1047" s="1" t="s">
        <v>19526</v>
      </c>
      <c r="R1047" s="1" t="s">
        <v>14133</v>
      </c>
      <c r="S1047" s="1" t="s">
        <v>1045</v>
      </c>
      <c r="T1047" s="1"/>
      <c r="U1047" s="1"/>
      <c r="V1047" s="1" t="s">
        <v>14145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14968</v>
      </c>
      <c r="F1048" s="1" t="s">
        <v>16109</v>
      </c>
      <c r="G1048" s="1" t="s">
        <v>17236</v>
      </c>
      <c r="H1048" s="1" t="s">
        <v>18269</v>
      </c>
      <c r="I1048" s="1" t="s">
        <v>10833</v>
      </c>
      <c r="J1048" s="1"/>
      <c r="K1048" s="1" t="s">
        <v>18597</v>
      </c>
      <c r="L1048" s="1" t="s">
        <v>1046</v>
      </c>
      <c r="M1048" s="1" t="s">
        <v>12502</v>
      </c>
      <c r="N1048" s="1" t="s">
        <v>13128</v>
      </c>
      <c r="O1048" s="1" t="s">
        <v>1046</v>
      </c>
      <c r="P1048" s="1" t="s">
        <v>18868</v>
      </c>
      <c r="Q1048" s="1" t="s">
        <v>19527</v>
      </c>
      <c r="R1048" s="1" t="s">
        <v>14133</v>
      </c>
      <c r="S1048" s="1" t="s">
        <v>1046</v>
      </c>
      <c r="T1048" s="1"/>
      <c r="U1048" s="1"/>
      <c r="V1048" s="1" t="s">
        <v>14145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6077</v>
      </c>
      <c r="G1049" s="1" t="s">
        <v>7697</v>
      </c>
      <c r="H1049" s="1" t="s">
        <v>9208</v>
      </c>
      <c r="I1049" s="1" t="s">
        <v>10834</v>
      </c>
      <c r="J1049" s="1"/>
      <c r="K1049" s="1" t="s">
        <v>18597</v>
      </c>
      <c r="L1049" s="1" t="s">
        <v>1047</v>
      </c>
      <c r="M1049" s="1" t="s">
        <v>12503</v>
      </c>
      <c r="N1049" s="1" t="s">
        <v>13128</v>
      </c>
      <c r="O1049" s="1" t="s">
        <v>1047</v>
      </c>
      <c r="P1049" s="1" t="s">
        <v>18868</v>
      </c>
      <c r="Q1049" s="1" t="s">
        <v>19528</v>
      </c>
      <c r="R1049" s="1" t="s">
        <v>14133</v>
      </c>
      <c r="S1049" s="1" t="s">
        <v>1047</v>
      </c>
      <c r="T1049" s="1"/>
      <c r="U1049" s="1"/>
      <c r="V1049" s="1" t="s">
        <v>14145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14969</v>
      </c>
      <c r="F1050" s="1" t="s">
        <v>16110</v>
      </c>
      <c r="G1050" s="1" t="s">
        <v>17237</v>
      </c>
      <c r="H1050" s="1" t="s">
        <v>18270</v>
      </c>
      <c r="I1050" s="1" t="s">
        <v>10835</v>
      </c>
      <c r="J1050" s="1"/>
      <c r="K1050" s="1" t="s">
        <v>18597</v>
      </c>
      <c r="L1050" s="1" t="s">
        <v>1048</v>
      </c>
      <c r="M1050" s="1" t="s">
        <v>12504</v>
      </c>
      <c r="N1050" s="1" t="s">
        <v>13128</v>
      </c>
      <c r="O1050" s="1" t="s">
        <v>1048</v>
      </c>
      <c r="P1050" s="1" t="s">
        <v>18869</v>
      </c>
      <c r="Q1050" s="1" t="s">
        <v>18869</v>
      </c>
      <c r="R1050" s="1" t="s">
        <v>14133</v>
      </c>
      <c r="S1050" s="1" t="s">
        <v>1048</v>
      </c>
      <c r="T1050" s="1"/>
      <c r="U1050" s="1" t="s">
        <v>20164</v>
      </c>
      <c r="V1050" s="1" t="s">
        <v>14145</v>
      </c>
      <c r="W1050" s="1" t="s">
        <v>1048</v>
      </c>
      <c r="X1050" s="1" t="s">
        <v>20306</v>
      </c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14970</v>
      </c>
      <c r="F1051" s="1" t="s">
        <v>16111</v>
      </c>
      <c r="G1051" s="1" t="s">
        <v>17238</v>
      </c>
      <c r="H1051" s="1" t="s">
        <v>18271</v>
      </c>
      <c r="I1051" s="1" t="s">
        <v>10836</v>
      </c>
      <c r="J1051" s="1"/>
      <c r="K1051" s="1" t="s">
        <v>18597</v>
      </c>
      <c r="L1051" s="1" t="s">
        <v>1049</v>
      </c>
      <c r="M1051" s="1" t="s">
        <v>12505</v>
      </c>
      <c r="N1051" s="1" t="s">
        <v>13128</v>
      </c>
      <c r="O1051" s="1" t="s">
        <v>1049</v>
      </c>
      <c r="P1051" s="1" t="s">
        <v>18869</v>
      </c>
      <c r="Q1051" s="1" t="s">
        <v>18869</v>
      </c>
      <c r="R1051" s="1" t="s">
        <v>14133</v>
      </c>
      <c r="S1051" s="1" t="s">
        <v>1049</v>
      </c>
      <c r="T1051" s="1"/>
      <c r="U1051" s="1"/>
      <c r="V1051" s="1" t="s">
        <v>14145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6080</v>
      </c>
      <c r="G1052" s="1" t="s">
        <v>7700</v>
      </c>
      <c r="H1052" s="1" t="s">
        <v>9211</v>
      </c>
      <c r="I1052" s="1" t="s">
        <v>10837</v>
      </c>
      <c r="J1052" s="1"/>
      <c r="K1052" s="1" t="s">
        <v>18597</v>
      </c>
      <c r="L1052" s="1" t="s">
        <v>1050</v>
      </c>
      <c r="M1052" s="1" t="s">
        <v>12506</v>
      </c>
      <c r="N1052" s="1" t="s">
        <v>13128</v>
      </c>
      <c r="O1052" s="1" t="s">
        <v>1050</v>
      </c>
      <c r="P1052" s="1" t="s">
        <v>18869</v>
      </c>
      <c r="Q1052" s="1" t="s">
        <v>18869</v>
      </c>
      <c r="R1052" s="1" t="s">
        <v>14133</v>
      </c>
      <c r="S1052" s="1" t="s">
        <v>1050</v>
      </c>
      <c r="T1052" s="1"/>
      <c r="U1052" s="1"/>
      <c r="V1052" s="1" t="s">
        <v>14145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14971</v>
      </c>
      <c r="F1053" s="1" t="s">
        <v>16112</v>
      </c>
      <c r="G1053" s="1" t="s">
        <v>17239</v>
      </c>
      <c r="H1053" s="1" t="s">
        <v>18272</v>
      </c>
      <c r="I1053" s="1" t="s">
        <v>10838</v>
      </c>
      <c r="J1053" s="1"/>
      <c r="K1053" s="1" t="s">
        <v>18597</v>
      </c>
      <c r="L1053" s="1" t="s">
        <v>1051</v>
      </c>
      <c r="M1053" s="1" t="s">
        <v>12507</v>
      </c>
      <c r="N1053" s="1" t="s">
        <v>13128</v>
      </c>
      <c r="O1053" s="1" t="s">
        <v>1051</v>
      </c>
      <c r="P1053" s="1" t="s">
        <v>18869</v>
      </c>
      <c r="Q1053" s="1" t="s">
        <v>18869</v>
      </c>
      <c r="R1053" s="1" t="s">
        <v>14133</v>
      </c>
      <c r="S1053" s="1" t="s">
        <v>1051</v>
      </c>
      <c r="T1053" s="1"/>
      <c r="U1053" s="1"/>
      <c r="V1053" s="1" t="s">
        <v>14145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14972</v>
      </c>
      <c r="F1054" s="1" t="s">
        <v>16113</v>
      </c>
      <c r="G1054" s="1" t="s">
        <v>17240</v>
      </c>
      <c r="H1054" s="1" t="s">
        <v>18273</v>
      </c>
      <c r="I1054" s="1" t="s">
        <v>10839</v>
      </c>
      <c r="J1054" s="1"/>
      <c r="K1054" s="1" t="s">
        <v>18597</v>
      </c>
      <c r="L1054" s="1" t="s">
        <v>1052</v>
      </c>
      <c r="M1054" s="1" t="s">
        <v>12508</v>
      </c>
      <c r="N1054" s="1" t="s">
        <v>13128</v>
      </c>
      <c r="O1054" s="1" t="s">
        <v>1052</v>
      </c>
      <c r="P1054" s="1" t="s">
        <v>18869</v>
      </c>
      <c r="Q1054" s="1" t="s">
        <v>18869</v>
      </c>
      <c r="R1054" s="1" t="s">
        <v>14133</v>
      </c>
      <c r="S1054" s="1" t="s">
        <v>1052</v>
      </c>
      <c r="T1054" s="1"/>
      <c r="U1054" s="1"/>
      <c r="V1054" s="1" t="s">
        <v>14145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14973</v>
      </c>
      <c r="F1055" s="1" t="s">
        <v>16114</v>
      </c>
      <c r="G1055" s="1" t="s">
        <v>17241</v>
      </c>
      <c r="H1055" s="1" t="s">
        <v>18274</v>
      </c>
      <c r="I1055" s="1" t="s">
        <v>10840</v>
      </c>
      <c r="J1055" s="1"/>
      <c r="K1055" s="1" t="s">
        <v>18597</v>
      </c>
      <c r="L1055" s="1" t="s">
        <v>1053</v>
      </c>
      <c r="M1055" s="1" t="s">
        <v>12509</v>
      </c>
      <c r="N1055" s="1" t="s">
        <v>13128</v>
      </c>
      <c r="O1055" s="1" t="s">
        <v>1053</v>
      </c>
      <c r="P1055" s="1" t="s">
        <v>18869</v>
      </c>
      <c r="Q1055" s="1" t="s">
        <v>18869</v>
      </c>
      <c r="R1055" s="1" t="s">
        <v>14133</v>
      </c>
      <c r="S1055" s="1" t="s">
        <v>1053</v>
      </c>
      <c r="T1055" s="1"/>
      <c r="U1055" s="1"/>
      <c r="V1055" s="1" t="s">
        <v>14145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14974</v>
      </c>
      <c r="F1056" s="1" t="s">
        <v>16115</v>
      </c>
      <c r="G1056" s="1" t="s">
        <v>17242</v>
      </c>
      <c r="H1056" s="1" t="s">
        <v>18275</v>
      </c>
      <c r="I1056" s="1" t="s">
        <v>10841</v>
      </c>
      <c r="J1056" s="1"/>
      <c r="K1056" s="1" t="s">
        <v>18597</v>
      </c>
      <c r="L1056" s="1" t="s">
        <v>1054</v>
      </c>
      <c r="M1056" s="1" t="s">
        <v>12510</v>
      </c>
      <c r="N1056" s="1" t="s">
        <v>13128</v>
      </c>
      <c r="O1056" s="1" t="s">
        <v>1054</v>
      </c>
      <c r="P1056" s="1" t="s">
        <v>18869</v>
      </c>
      <c r="Q1056" s="1" t="s">
        <v>18869</v>
      </c>
      <c r="R1056" s="1" t="s">
        <v>14133</v>
      </c>
      <c r="S1056" s="1" t="s">
        <v>1054</v>
      </c>
      <c r="T1056" s="1"/>
      <c r="U1056" s="1"/>
      <c r="V1056" s="1" t="s">
        <v>14145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6085</v>
      </c>
      <c r="G1057" s="1" t="s">
        <v>7705</v>
      </c>
      <c r="H1057" s="1" t="s">
        <v>9216</v>
      </c>
      <c r="I1057" s="1" t="s">
        <v>10842</v>
      </c>
      <c r="J1057" s="1"/>
      <c r="K1057" s="1" t="s">
        <v>18597</v>
      </c>
      <c r="L1057" s="1" t="s">
        <v>1055</v>
      </c>
      <c r="M1057" s="1" t="s">
        <v>12511</v>
      </c>
      <c r="N1057" s="1" t="s">
        <v>13128</v>
      </c>
      <c r="O1057" s="1" t="s">
        <v>1055</v>
      </c>
      <c r="P1057" s="1" t="s">
        <v>18870</v>
      </c>
      <c r="Q1057" s="1" t="s">
        <v>19529</v>
      </c>
      <c r="R1057" s="1" t="s">
        <v>14133</v>
      </c>
      <c r="S1057" s="1" t="s">
        <v>1055</v>
      </c>
      <c r="T1057" s="1" t="s">
        <v>19950</v>
      </c>
      <c r="U1057" s="1"/>
      <c r="V1057" s="1" t="s">
        <v>14145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14975</v>
      </c>
      <c r="F1058" s="1" t="s">
        <v>16116</v>
      </c>
      <c r="G1058" s="1" t="s">
        <v>17243</v>
      </c>
      <c r="H1058" s="1" t="s">
        <v>18276</v>
      </c>
      <c r="I1058" s="1" t="s">
        <v>10843</v>
      </c>
      <c r="J1058" s="1"/>
      <c r="K1058" s="1" t="s">
        <v>18597</v>
      </c>
      <c r="L1058" s="1" t="s">
        <v>1056</v>
      </c>
      <c r="M1058" s="1" t="s">
        <v>12512</v>
      </c>
      <c r="N1058" s="1" t="s">
        <v>13128</v>
      </c>
      <c r="O1058" s="1" t="s">
        <v>1056</v>
      </c>
      <c r="P1058" s="1" t="s">
        <v>18870</v>
      </c>
      <c r="Q1058" s="1" t="s">
        <v>19530</v>
      </c>
      <c r="R1058" s="1" t="s">
        <v>14133</v>
      </c>
      <c r="S1058" s="1" t="s">
        <v>1056</v>
      </c>
      <c r="T1058" s="1"/>
      <c r="U1058" s="1"/>
      <c r="V1058" s="1" t="s">
        <v>14145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14976</v>
      </c>
      <c r="F1059" s="1" t="s">
        <v>16117</v>
      </c>
      <c r="G1059" s="1" t="s">
        <v>17244</v>
      </c>
      <c r="H1059" s="1" t="s">
        <v>18277</v>
      </c>
      <c r="I1059" s="1" t="s">
        <v>10844</v>
      </c>
      <c r="J1059" s="1"/>
      <c r="K1059" s="1" t="s">
        <v>18597</v>
      </c>
      <c r="L1059" s="1" t="s">
        <v>1057</v>
      </c>
      <c r="M1059" s="1" t="s">
        <v>12513</v>
      </c>
      <c r="N1059" s="1" t="s">
        <v>13128</v>
      </c>
      <c r="O1059" s="1" t="s">
        <v>1057</v>
      </c>
      <c r="P1059" s="1" t="s">
        <v>18870</v>
      </c>
      <c r="Q1059" s="1" t="s">
        <v>19531</v>
      </c>
      <c r="R1059" s="1" t="s">
        <v>14133</v>
      </c>
      <c r="S1059" s="1" t="s">
        <v>1057</v>
      </c>
      <c r="T1059" s="1"/>
      <c r="U1059" s="1"/>
      <c r="V1059" s="1" t="s">
        <v>14145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14977</v>
      </c>
      <c r="F1060" s="1" t="s">
        <v>16118</v>
      </c>
      <c r="G1060" s="1" t="s">
        <v>17245</v>
      </c>
      <c r="H1060" s="1" t="s">
        <v>18278</v>
      </c>
      <c r="I1060" s="1" t="s">
        <v>10845</v>
      </c>
      <c r="J1060" s="1"/>
      <c r="K1060" s="1" t="s">
        <v>18597</v>
      </c>
      <c r="L1060" s="1" t="s">
        <v>1058</v>
      </c>
      <c r="M1060" s="1" t="s">
        <v>12514</v>
      </c>
      <c r="N1060" s="1" t="s">
        <v>13128</v>
      </c>
      <c r="O1060" s="1" t="s">
        <v>1058</v>
      </c>
      <c r="P1060" s="1" t="s">
        <v>18871</v>
      </c>
      <c r="Q1060" s="1" t="s">
        <v>18871</v>
      </c>
      <c r="R1060" s="1" t="s">
        <v>14133</v>
      </c>
      <c r="S1060" s="1" t="s">
        <v>1058</v>
      </c>
      <c r="T1060" s="1"/>
      <c r="U1060" s="1" t="s">
        <v>20165</v>
      </c>
      <c r="V1060" s="1" t="s">
        <v>14145</v>
      </c>
      <c r="W1060" s="1" t="s">
        <v>1058</v>
      </c>
      <c r="X1060" s="1" t="s">
        <v>20307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14978</v>
      </c>
      <c r="F1061" s="1" t="s">
        <v>16119</v>
      </c>
      <c r="G1061" s="1" t="s">
        <v>17246</v>
      </c>
      <c r="H1061" s="1" t="s">
        <v>18279</v>
      </c>
      <c r="I1061" s="1" t="s">
        <v>10846</v>
      </c>
      <c r="J1061" s="1"/>
      <c r="K1061" s="1" t="s">
        <v>18597</v>
      </c>
      <c r="L1061" s="1" t="s">
        <v>1059</v>
      </c>
      <c r="M1061" s="1" t="s">
        <v>12515</v>
      </c>
      <c r="N1061" s="1" t="s">
        <v>13128</v>
      </c>
      <c r="O1061" s="1" t="s">
        <v>1059</v>
      </c>
      <c r="P1061" s="1" t="s">
        <v>18871</v>
      </c>
      <c r="Q1061" s="1" t="s">
        <v>18871</v>
      </c>
      <c r="R1061" s="1" t="s">
        <v>14133</v>
      </c>
      <c r="S1061" s="1" t="s">
        <v>1059</v>
      </c>
      <c r="T1061" s="1"/>
      <c r="U1061" s="1"/>
      <c r="V1061" s="1" t="s">
        <v>14145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6090</v>
      </c>
      <c r="G1062" s="1" t="s">
        <v>7710</v>
      </c>
      <c r="H1062" s="1" t="s">
        <v>9221</v>
      </c>
      <c r="I1062" s="1" t="s">
        <v>10847</v>
      </c>
      <c r="J1062" s="1"/>
      <c r="K1062" s="1" t="s">
        <v>18597</v>
      </c>
      <c r="L1062" s="1" t="s">
        <v>1060</v>
      </c>
      <c r="M1062" s="1" t="s">
        <v>12516</v>
      </c>
      <c r="N1062" s="1" t="s">
        <v>13128</v>
      </c>
      <c r="O1062" s="1" t="s">
        <v>1060</v>
      </c>
      <c r="P1062" s="1" t="s">
        <v>18871</v>
      </c>
      <c r="Q1062" s="1" t="s">
        <v>18871</v>
      </c>
      <c r="R1062" s="1" t="s">
        <v>14133</v>
      </c>
      <c r="S1062" s="1" t="s">
        <v>1060</v>
      </c>
      <c r="T1062" s="1"/>
      <c r="U1062" s="1"/>
      <c r="V1062" s="1" t="s">
        <v>14145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6091</v>
      </c>
      <c r="G1063" s="1" t="s">
        <v>7711</v>
      </c>
      <c r="H1063" s="1" t="s">
        <v>9222</v>
      </c>
      <c r="I1063" s="1" t="s">
        <v>10848</v>
      </c>
      <c r="J1063" s="1"/>
      <c r="K1063" s="1" t="s">
        <v>18597</v>
      </c>
      <c r="L1063" s="1" t="s">
        <v>1061</v>
      </c>
      <c r="M1063" s="1" t="s">
        <v>12517</v>
      </c>
      <c r="N1063" s="1" t="s">
        <v>13128</v>
      </c>
      <c r="O1063" s="1" t="s">
        <v>1061</v>
      </c>
      <c r="P1063" s="1" t="s">
        <v>18871</v>
      </c>
      <c r="Q1063" s="1" t="s">
        <v>18871</v>
      </c>
      <c r="R1063" s="1" t="s">
        <v>14133</v>
      </c>
      <c r="S1063" s="1" t="s">
        <v>1061</v>
      </c>
      <c r="T1063" s="1"/>
      <c r="U1063" s="1"/>
      <c r="V1063" s="1" t="s">
        <v>14145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14979</v>
      </c>
      <c r="F1064" s="1" t="s">
        <v>16120</v>
      </c>
      <c r="G1064" s="1" t="s">
        <v>17247</v>
      </c>
      <c r="H1064" s="1" t="s">
        <v>18276</v>
      </c>
      <c r="I1064" s="1" t="s">
        <v>10849</v>
      </c>
      <c r="J1064" s="1"/>
      <c r="K1064" s="1" t="s">
        <v>18597</v>
      </c>
      <c r="L1064" s="1" t="s">
        <v>1062</v>
      </c>
      <c r="M1064" s="1" t="s">
        <v>12518</v>
      </c>
      <c r="N1064" s="1" t="s">
        <v>13128</v>
      </c>
      <c r="O1064" s="1" t="s">
        <v>1062</v>
      </c>
      <c r="P1064" s="1" t="s">
        <v>18871</v>
      </c>
      <c r="Q1064" s="1" t="s">
        <v>18871</v>
      </c>
      <c r="R1064" s="1" t="s">
        <v>14133</v>
      </c>
      <c r="S1064" s="1" t="s">
        <v>1062</v>
      </c>
      <c r="T1064" s="1"/>
      <c r="U1064" s="1"/>
      <c r="V1064" s="1" t="s">
        <v>14145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14980</v>
      </c>
      <c r="F1065" s="1" t="s">
        <v>16121</v>
      </c>
      <c r="G1065" s="1" t="s">
        <v>17248</v>
      </c>
      <c r="H1065" s="1" t="s">
        <v>18280</v>
      </c>
      <c r="I1065" s="1" t="s">
        <v>10850</v>
      </c>
      <c r="J1065" s="1"/>
      <c r="K1065" s="1" t="s">
        <v>18597</v>
      </c>
      <c r="L1065" s="1" t="s">
        <v>1063</v>
      </c>
      <c r="M1065" s="1" t="s">
        <v>12519</v>
      </c>
      <c r="N1065" s="1" t="s">
        <v>13128</v>
      </c>
      <c r="O1065" s="1" t="s">
        <v>1063</v>
      </c>
      <c r="P1065" s="1" t="s">
        <v>18871</v>
      </c>
      <c r="Q1065" s="1" t="s">
        <v>18871</v>
      </c>
      <c r="R1065" s="1" t="s">
        <v>14133</v>
      </c>
      <c r="S1065" s="1" t="s">
        <v>1063</v>
      </c>
      <c r="T1065" s="1"/>
      <c r="U1065" s="1"/>
      <c r="V1065" s="1" t="s">
        <v>14145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6094</v>
      </c>
      <c r="G1066" s="1" t="s">
        <v>7714</v>
      </c>
      <c r="H1066" s="1" t="s">
        <v>9224</v>
      </c>
      <c r="I1066" s="1" t="s">
        <v>10851</v>
      </c>
      <c r="J1066" s="1"/>
      <c r="K1066" s="1" t="s">
        <v>18597</v>
      </c>
      <c r="L1066" s="1" t="s">
        <v>1064</v>
      </c>
      <c r="M1066" s="1" t="s">
        <v>12520</v>
      </c>
      <c r="N1066" s="1" t="s">
        <v>13128</v>
      </c>
      <c r="O1066" s="1" t="s">
        <v>1064</v>
      </c>
      <c r="P1066" s="1" t="s">
        <v>18871</v>
      </c>
      <c r="Q1066" s="1" t="s">
        <v>18871</v>
      </c>
      <c r="R1066" s="1" t="s">
        <v>14133</v>
      </c>
      <c r="S1066" s="1" t="s">
        <v>1064</v>
      </c>
      <c r="T1066" s="1"/>
      <c r="U1066" s="1"/>
      <c r="V1066" s="1" t="s">
        <v>14145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14981</v>
      </c>
      <c r="F1067" s="1" t="s">
        <v>16122</v>
      </c>
      <c r="G1067" s="1" t="s">
        <v>17249</v>
      </c>
      <c r="H1067" s="1" t="s">
        <v>18281</v>
      </c>
      <c r="I1067" s="1" t="s">
        <v>10852</v>
      </c>
      <c r="J1067" s="1"/>
      <c r="K1067" s="1" t="s">
        <v>18597</v>
      </c>
      <c r="L1067" s="1" t="s">
        <v>1065</v>
      </c>
      <c r="M1067" s="1" t="s">
        <v>12521</v>
      </c>
      <c r="N1067" s="1" t="s">
        <v>13128</v>
      </c>
      <c r="O1067" s="1" t="s">
        <v>1065</v>
      </c>
      <c r="P1067" s="1" t="s">
        <v>18871</v>
      </c>
      <c r="Q1067" s="1" t="s">
        <v>18871</v>
      </c>
      <c r="R1067" s="1" t="s">
        <v>14133</v>
      </c>
      <c r="S1067" s="1" t="s">
        <v>1065</v>
      </c>
      <c r="T1067" s="1"/>
      <c r="U1067" s="1"/>
      <c r="V1067" s="1" t="s">
        <v>14145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14982</v>
      </c>
      <c r="F1068" s="1" t="s">
        <v>16123</v>
      </c>
      <c r="G1068" s="1" t="s">
        <v>17250</v>
      </c>
      <c r="H1068" s="1" t="s">
        <v>18282</v>
      </c>
      <c r="I1068" s="1" t="s">
        <v>10853</v>
      </c>
      <c r="J1068" s="1"/>
      <c r="K1068" s="1" t="s">
        <v>18597</v>
      </c>
      <c r="L1068" s="1" t="s">
        <v>1066</v>
      </c>
      <c r="M1068" s="1" t="s">
        <v>12522</v>
      </c>
      <c r="N1068" s="1" t="s">
        <v>13128</v>
      </c>
      <c r="O1068" s="1" t="s">
        <v>1066</v>
      </c>
      <c r="P1068" s="1" t="s">
        <v>18871</v>
      </c>
      <c r="Q1068" s="1" t="s">
        <v>18871</v>
      </c>
      <c r="R1068" s="1" t="s">
        <v>14133</v>
      </c>
      <c r="S1068" s="1" t="s">
        <v>1066</v>
      </c>
      <c r="T1068" s="1"/>
      <c r="U1068" s="1"/>
      <c r="V1068" s="1" t="s">
        <v>14145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14983</v>
      </c>
      <c r="F1069" s="1" t="s">
        <v>16124</v>
      </c>
      <c r="G1069" s="1" t="s">
        <v>17251</v>
      </c>
      <c r="H1069" s="1" t="s">
        <v>18283</v>
      </c>
      <c r="I1069" s="1" t="s">
        <v>10854</v>
      </c>
      <c r="J1069" s="1"/>
      <c r="K1069" s="1" t="s">
        <v>18597</v>
      </c>
      <c r="L1069" s="1" t="s">
        <v>1067</v>
      </c>
      <c r="M1069" s="1" t="s">
        <v>12523</v>
      </c>
      <c r="N1069" s="1" t="s">
        <v>13128</v>
      </c>
      <c r="O1069" s="1" t="s">
        <v>1067</v>
      </c>
      <c r="P1069" s="1" t="s">
        <v>18872</v>
      </c>
      <c r="Q1069" s="1" t="s">
        <v>19532</v>
      </c>
      <c r="R1069" s="1" t="s">
        <v>14133</v>
      </c>
      <c r="S1069" s="1" t="s">
        <v>1067</v>
      </c>
      <c r="T1069" s="1" t="s">
        <v>19951</v>
      </c>
      <c r="U1069" s="1"/>
      <c r="V1069" s="1" t="s">
        <v>14145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6098</v>
      </c>
      <c r="G1070" s="1" t="s">
        <v>7718</v>
      </c>
      <c r="H1070" s="1" t="s">
        <v>9228</v>
      </c>
      <c r="I1070" s="1" t="s">
        <v>10855</v>
      </c>
      <c r="J1070" s="1"/>
      <c r="K1070" s="1" t="s">
        <v>18597</v>
      </c>
      <c r="L1070" s="1" t="s">
        <v>1068</v>
      </c>
      <c r="M1070" s="1" t="s">
        <v>12524</v>
      </c>
      <c r="N1070" s="1" t="s">
        <v>13128</v>
      </c>
      <c r="O1070" s="1" t="s">
        <v>1068</v>
      </c>
      <c r="P1070" s="1" t="s">
        <v>18872</v>
      </c>
      <c r="Q1070" s="1" t="s">
        <v>19533</v>
      </c>
      <c r="R1070" s="1" t="s">
        <v>14133</v>
      </c>
      <c r="S1070" s="1" t="s">
        <v>1068</v>
      </c>
      <c r="T1070" s="1"/>
      <c r="U1070" s="1"/>
      <c r="V1070" s="1" t="s">
        <v>14145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14984</v>
      </c>
      <c r="F1071" s="1" t="s">
        <v>16125</v>
      </c>
      <c r="G1071" s="1" t="s">
        <v>17252</v>
      </c>
      <c r="H1071" s="1" t="s">
        <v>18284</v>
      </c>
      <c r="I1071" s="1" t="s">
        <v>10856</v>
      </c>
      <c r="J1071" s="1"/>
      <c r="K1071" s="1" t="s">
        <v>18597</v>
      </c>
      <c r="L1071" s="1" t="s">
        <v>1069</v>
      </c>
      <c r="M1071" s="1" t="s">
        <v>12525</v>
      </c>
      <c r="N1071" s="1" t="s">
        <v>13128</v>
      </c>
      <c r="O1071" s="1" t="s">
        <v>1069</v>
      </c>
      <c r="P1071" s="1" t="s">
        <v>18872</v>
      </c>
      <c r="Q1071" s="1" t="s">
        <v>19534</v>
      </c>
      <c r="R1071" s="1" t="s">
        <v>14133</v>
      </c>
      <c r="S1071" s="1" t="s">
        <v>1069</v>
      </c>
      <c r="T1071" s="1"/>
      <c r="U1071" s="1"/>
      <c r="V1071" s="1" t="s">
        <v>14145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14985</v>
      </c>
      <c r="F1072" s="1" t="s">
        <v>16126</v>
      </c>
      <c r="G1072" s="1" t="s">
        <v>17253</v>
      </c>
      <c r="H1072" s="1" t="s">
        <v>18285</v>
      </c>
      <c r="I1072" s="1" t="s">
        <v>10857</v>
      </c>
      <c r="J1072" s="1"/>
      <c r="K1072" s="1" t="s">
        <v>18597</v>
      </c>
      <c r="L1072" s="1" t="s">
        <v>1070</v>
      </c>
      <c r="M1072" s="1" t="s">
        <v>12526</v>
      </c>
      <c r="N1072" s="1" t="s">
        <v>13128</v>
      </c>
      <c r="O1072" s="1" t="s">
        <v>1070</v>
      </c>
      <c r="P1072" s="1" t="s">
        <v>18872</v>
      </c>
      <c r="Q1072" s="1" t="s">
        <v>19535</v>
      </c>
      <c r="R1072" s="1" t="s">
        <v>14133</v>
      </c>
      <c r="S1072" s="1" t="s">
        <v>1070</v>
      </c>
      <c r="T1072" s="1"/>
      <c r="U1072" s="1"/>
      <c r="V1072" s="1" t="s">
        <v>14145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14986</v>
      </c>
      <c r="F1073" s="1" t="s">
        <v>16127</v>
      </c>
      <c r="G1073" s="1" t="s">
        <v>17254</v>
      </c>
      <c r="H1073" s="1" t="s">
        <v>18286</v>
      </c>
      <c r="I1073" s="1" t="s">
        <v>10858</v>
      </c>
      <c r="J1073" s="1"/>
      <c r="K1073" s="1" t="s">
        <v>18597</v>
      </c>
      <c r="L1073" s="1" t="s">
        <v>1071</v>
      </c>
      <c r="M1073" s="1" t="s">
        <v>12527</v>
      </c>
      <c r="N1073" s="1" t="s">
        <v>13128</v>
      </c>
      <c r="O1073" s="1" t="s">
        <v>1071</v>
      </c>
      <c r="P1073" s="1" t="s">
        <v>18872</v>
      </c>
      <c r="Q1073" s="1" t="s">
        <v>19536</v>
      </c>
      <c r="R1073" s="1" t="s">
        <v>14133</v>
      </c>
      <c r="S1073" s="1" t="s">
        <v>1071</v>
      </c>
      <c r="T1073" s="1"/>
      <c r="U1073" s="1"/>
      <c r="V1073" s="1" t="s">
        <v>14145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14987</v>
      </c>
      <c r="F1074" s="1" t="s">
        <v>16128</v>
      </c>
      <c r="G1074" s="1" t="s">
        <v>17255</v>
      </c>
      <c r="H1074" s="1" t="s">
        <v>18287</v>
      </c>
      <c r="I1074" s="1" t="s">
        <v>10859</v>
      </c>
      <c r="J1074" s="1"/>
      <c r="K1074" s="1" t="s">
        <v>18597</v>
      </c>
      <c r="L1074" s="1" t="s">
        <v>1072</v>
      </c>
      <c r="M1074" s="1" t="s">
        <v>12528</v>
      </c>
      <c r="N1074" s="1" t="s">
        <v>13128</v>
      </c>
      <c r="O1074" s="1" t="s">
        <v>1072</v>
      </c>
      <c r="P1074" s="1" t="s">
        <v>18873</v>
      </c>
      <c r="Q1074" s="1" t="s">
        <v>18873</v>
      </c>
      <c r="R1074" s="1" t="s">
        <v>14133</v>
      </c>
      <c r="S1074" s="1" t="s">
        <v>1072</v>
      </c>
      <c r="T1074" s="1"/>
      <c r="U1074" s="1" t="s">
        <v>20166</v>
      </c>
      <c r="V1074" s="1" t="s">
        <v>14145</v>
      </c>
      <c r="W1074" s="1" t="s">
        <v>1072</v>
      </c>
      <c r="X1074" s="1" t="s">
        <v>20308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6103</v>
      </c>
      <c r="G1075" s="1" t="s">
        <v>7723</v>
      </c>
      <c r="H1075" s="1" t="s">
        <v>9233</v>
      </c>
      <c r="I1075" s="1" t="s">
        <v>10860</v>
      </c>
      <c r="J1075" s="1"/>
      <c r="K1075" s="1" t="s">
        <v>18597</v>
      </c>
      <c r="L1075" s="1" t="s">
        <v>1073</v>
      </c>
      <c r="M1075" s="1" t="s">
        <v>12529</v>
      </c>
      <c r="N1075" s="1" t="s">
        <v>13128</v>
      </c>
      <c r="O1075" s="1" t="s">
        <v>1073</v>
      </c>
      <c r="P1075" s="1" t="s">
        <v>18873</v>
      </c>
      <c r="Q1075" s="1" t="s">
        <v>18873</v>
      </c>
      <c r="R1075" s="1" t="s">
        <v>14133</v>
      </c>
      <c r="S1075" s="1" t="s">
        <v>1073</v>
      </c>
      <c r="T1075" s="1"/>
      <c r="U1075" s="1"/>
      <c r="V1075" s="1" t="s">
        <v>14145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14988</v>
      </c>
      <c r="F1076" s="1" t="s">
        <v>16129</v>
      </c>
      <c r="G1076" s="1" t="s">
        <v>17256</v>
      </c>
      <c r="H1076" s="1" t="s">
        <v>18288</v>
      </c>
      <c r="I1076" s="1" t="s">
        <v>10861</v>
      </c>
      <c r="J1076" s="1"/>
      <c r="K1076" s="1" t="s">
        <v>18597</v>
      </c>
      <c r="L1076" s="1" t="s">
        <v>1074</v>
      </c>
      <c r="M1076" s="1" t="s">
        <v>12530</v>
      </c>
      <c r="N1076" s="1" t="s">
        <v>13128</v>
      </c>
      <c r="O1076" s="1" t="s">
        <v>1074</v>
      </c>
      <c r="P1076" s="1" t="s">
        <v>18873</v>
      </c>
      <c r="Q1076" s="1" t="s">
        <v>18873</v>
      </c>
      <c r="R1076" s="1" t="s">
        <v>14133</v>
      </c>
      <c r="S1076" s="1" t="s">
        <v>1074</v>
      </c>
      <c r="T1076" s="1"/>
      <c r="U1076" s="1"/>
      <c r="V1076" s="1" t="s">
        <v>14145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14989</v>
      </c>
      <c r="F1077" s="1" t="s">
        <v>16130</v>
      </c>
      <c r="G1077" s="1" t="s">
        <v>14989</v>
      </c>
      <c r="H1077" s="1" t="s">
        <v>18289</v>
      </c>
      <c r="I1077" s="1" t="s">
        <v>10862</v>
      </c>
      <c r="J1077" s="1"/>
      <c r="K1077" s="1" t="s">
        <v>18597</v>
      </c>
      <c r="L1077" s="1" t="s">
        <v>1075</v>
      </c>
      <c r="M1077" s="1" t="s">
        <v>12531</v>
      </c>
      <c r="N1077" s="1" t="s">
        <v>13128</v>
      </c>
      <c r="O1077" s="1" t="s">
        <v>1075</v>
      </c>
      <c r="P1077" s="1" t="s">
        <v>18873</v>
      </c>
      <c r="Q1077" s="1" t="s">
        <v>18873</v>
      </c>
      <c r="R1077" s="1" t="s">
        <v>14133</v>
      </c>
      <c r="S1077" s="1" t="s">
        <v>1075</v>
      </c>
      <c r="T1077" s="1"/>
      <c r="U1077" s="1"/>
      <c r="V1077" s="1" t="s">
        <v>14145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14990</v>
      </c>
      <c r="F1078" s="1" t="s">
        <v>16131</v>
      </c>
      <c r="G1078" s="1" t="s">
        <v>17257</v>
      </c>
      <c r="H1078" s="1" t="s">
        <v>18290</v>
      </c>
      <c r="I1078" s="1" t="s">
        <v>10863</v>
      </c>
      <c r="J1078" s="1"/>
      <c r="K1078" s="1" t="s">
        <v>18597</v>
      </c>
      <c r="L1078" s="1" t="s">
        <v>1076</v>
      </c>
      <c r="M1078" s="1" t="s">
        <v>12532</v>
      </c>
      <c r="N1078" s="1" t="s">
        <v>13128</v>
      </c>
      <c r="O1078" s="1" t="s">
        <v>1076</v>
      </c>
      <c r="P1078" s="1" t="s">
        <v>18874</v>
      </c>
      <c r="Q1078" s="1" t="s">
        <v>19537</v>
      </c>
      <c r="R1078" s="1" t="s">
        <v>14133</v>
      </c>
      <c r="S1078" s="1" t="s">
        <v>1076</v>
      </c>
      <c r="T1078" s="1" t="s">
        <v>19952</v>
      </c>
      <c r="U1078" s="1"/>
      <c r="V1078" s="1" t="s">
        <v>14145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6107</v>
      </c>
      <c r="G1079" s="1" t="s">
        <v>7726</v>
      </c>
      <c r="H1079" s="1" t="s">
        <v>9237</v>
      </c>
      <c r="I1079" s="1" t="s">
        <v>10864</v>
      </c>
      <c r="J1079" s="1"/>
      <c r="K1079" s="1" t="s">
        <v>18597</v>
      </c>
      <c r="L1079" s="1" t="s">
        <v>1077</v>
      </c>
      <c r="M1079" s="1" t="s">
        <v>12533</v>
      </c>
      <c r="N1079" s="1" t="s">
        <v>13128</v>
      </c>
      <c r="O1079" s="1" t="s">
        <v>1077</v>
      </c>
      <c r="P1079" s="1" t="s">
        <v>18875</v>
      </c>
      <c r="Q1079" s="1" t="s">
        <v>18875</v>
      </c>
      <c r="R1079" s="1" t="s">
        <v>14133</v>
      </c>
      <c r="S1079" s="1" t="s">
        <v>1077</v>
      </c>
      <c r="T1079" s="1"/>
      <c r="U1079" s="1" t="s">
        <v>20167</v>
      </c>
      <c r="V1079" s="1" t="s">
        <v>14145</v>
      </c>
      <c r="W1079" s="1" t="s">
        <v>1077</v>
      </c>
      <c r="X1079" s="1"/>
      <c r="Y1079" t="s">
        <v>20413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14991</v>
      </c>
      <c r="F1080" s="1" t="s">
        <v>16132</v>
      </c>
      <c r="G1080" s="1" t="s">
        <v>17258</v>
      </c>
      <c r="H1080" s="1" t="s">
        <v>18291</v>
      </c>
      <c r="I1080" s="1" t="s">
        <v>10865</v>
      </c>
      <c r="J1080" s="1"/>
      <c r="K1080" s="1" t="s">
        <v>18597</v>
      </c>
      <c r="L1080" s="1" t="s">
        <v>1078</v>
      </c>
      <c r="M1080" s="1" t="s">
        <v>12534</v>
      </c>
      <c r="N1080" s="1" t="s">
        <v>13128</v>
      </c>
      <c r="O1080" s="1" t="s">
        <v>1078</v>
      </c>
      <c r="P1080" s="1" t="s">
        <v>18876</v>
      </c>
      <c r="Q1080" s="1" t="s">
        <v>19538</v>
      </c>
      <c r="R1080" s="1" t="s">
        <v>14133</v>
      </c>
      <c r="S1080" s="1" t="s">
        <v>1078</v>
      </c>
      <c r="T1080" s="1" t="s">
        <v>19953</v>
      </c>
      <c r="U1080" s="1"/>
      <c r="V1080" s="1" t="s">
        <v>14145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14992</v>
      </c>
      <c r="F1081" s="1" t="s">
        <v>16133</v>
      </c>
      <c r="G1081" s="1" t="s">
        <v>17259</v>
      </c>
      <c r="H1081" s="1" t="s">
        <v>18292</v>
      </c>
      <c r="I1081" s="1" t="s">
        <v>10866</v>
      </c>
      <c r="J1081" s="1"/>
      <c r="K1081" s="1" t="s">
        <v>18597</v>
      </c>
      <c r="L1081" s="1" t="s">
        <v>1079</v>
      </c>
      <c r="M1081" s="1" t="s">
        <v>12535</v>
      </c>
      <c r="N1081" s="1" t="s">
        <v>13128</v>
      </c>
      <c r="O1081" s="1" t="s">
        <v>1079</v>
      </c>
      <c r="P1081" s="1" t="s">
        <v>18876</v>
      </c>
      <c r="Q1081" s="1" t="s">
        <v>19539</v>
      </c>
      <c r="R1081" s="1" t="s">
        <v>14133</v>
      </c>
      <c r="S1081" s="1" t="s">
        <v>1079</v>
      </c>
      <c r="T1081" s="1"/>
      <c r="U1081" s="1"/>
      <c r="V1081" s="1" t="s">
        <v>14145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14993</v>
      </c>
      <c r="F1082" s="1" t="s">
        <v>16134</v>
      </c>
      <c r="G1082" s="1" t="s">
        <v>17260</v>
      </c>
      <c r="H1082" s="1" t="s">
        <v>18293</v>
      </c>
      <c r="I1082" s="1" t="s">
        <v>10867</v>
      </c>
      <c r="J1082" s="1"/>
      <c r="K1082" s="1" t="s">
        <v>18597</v>
      </c>
      <c r="L1082" s="1" t="s">
        <v>1080</v>
      </c>
      <c r="M1082" s="1" t="s">
        <v>12536</v>
      </c>
      <c r="N1082" s="1" t="s">
        <v>13128</v>
      </c>
      <c r="O1082" s="1" t="s">
        <v>1080</v>
      </c>
      <c r="P1082" s="1" t="s">
        <v>18877</v>
      </c>
      <c r="Q1082" s="1" t="s">
        <v>18877</v>
      </c>
      <c r="R1082" s="1" t="s">
        <v>14133</v>
      </c>
      <c r="S1082" s="1" t="s">
        <v>1080</v>
      </c>
      <c r="T1082" s="1"/>
      <c r="U1082" s="1" t="s">
        <v>20168</v>
      </c>
      <c r="V1082" s="1" t="s">
        <v>14145</v>
      </c>
      <c r="W1082" s="1" t="s">
        <v>1080</v>
      </c>
      <c r="X1082" s="1" t="s">
        <v>20309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14994</v>
      </c>
      <c r="F1083" s="1" t="s">
        <v>16135</v>
      </c>
      <c r="G1083" s="1" t="s">
        <v>17261</v>
      </c>
      <c r="H1083" s="1" t="s">
        <v>18294</v>
      </c>
      <c r="I1083" s="1" t="s">
        <v>10868</v>
      </c>
      <c r="J1083" s="1"/>
      <c r="K1083" s="1" t="s">
        <v>18597</v>
      </c>
      <c r="L1083" s="1" t="s">
        <v>1081</v>
      </c>
      <c r="M1083" s="1" t="s">
        <v>12537</v>
      </c>
      <c r="N1083" s="1" t="s">
        <v>13128</v>
      </c>
      <c r="O1083" s="1" t="s">
        <v>1081</v>
      </c>
      <c r="P1083" s="1" t="s">
        <v>18877</v>
      </c>
      <c r="Q1083" s="1" t="s">
        <v>18877</v>
      </c>
      <c r="R1083" s="1" t="s">
        <v>14133</v>
      </c>
      <c r="S1083" s="1" t="s">
        <v>1081</v>
      </c>
      <c r="T1083" s="1"/>
      <c r="U1083" s="1"/>
      <c r="V1083" s="1" t="s">
        <v>14145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6112</v>
      </c>
      <c r="G1084" s="1" t="s">
        <v>7731</v>
      </c>
      <c r="H1084" s="1" t="s">
        <v>9242</v>
      </c>
      <c r="I1084" s="1" t="s">
        <v>10869</v>
      </c>
      <c r="J1084" s="1"/>
      <c r="K1084" s="1" t="s">
        <v>18597</v>
      </c>
      <c r="L1084" s="1" t="s">
        <v>1082</v>
      </c>
      <c r="M1084" s="1" t="s">
        <v>12538</v>
      </c>
      <c r="N1084" s="1" t="s">
        <v>13128</v>
      </c>
      <c r="O1084" s="1" t="s">
        <v>1082</v>
      </c>
      <c r="P1084" s="1" t="s">
        <v>18877</v>
      </c>
      <c r="Q1084" s="1" t="s">
        <v>18877</v>
      </c>
      <c r="R1084" s="1" t="s">
        <v>14133</v>
      </c>
      <c r="S1084" s="1" t="s">
        <v>1082</v>
      </c>
      <c r="T1084" s="1"/>
      <c r="U1084" s="1"/>
      <c r="V1084" s="1" t="s">
        <v>14145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14995</v>
      </c>
      <c r="F1085" s="1" t="s">
        <v>16136</v>
      </c>
      <c r="G1085" s="1" t="s">
        <v>17262</v>
      </c>
      <c r="H1085" s="1" t="s">
        <v>18295</v>
      </c>
      <c r="I1085" s="1" t="s">
        <v>10870</v>
      </c>
      <c r="J1085" s="1"/>
      <c r="K1085" s="1" t="s">
        <v>18597</v>
      </c>
      <c r="L1085" s="1" t="s">
        <v>1083</v>
      </c>
      <c r="M1085" s="1" t="s">
        <v>12539</v>
      </c>
      <c r="N1085" s="1" t="s">
        <v>13128</v>
      </c>
      <c r="O1085" s="1" t="s">
        <v>1083</v>
      </c>
      <c r="P1085" s="1" t="s">
        <v>18877</v>
      </c>
      <c r="Q1085" s="1" t="s">
        <v>18877</v>
      </c>
      <c r="R1085" s="1" t="s">
        <v>14133</v>
      </c>
      <c r="S1085" s="1" t="s">
        <v>1083</v>
      </c>
      <c r="T1085" s="1"/>
      <c r="U1085" s="1"/>
      <c r="V1085" s="1" t="s">
        <v>14145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14996</v>
      </c>
      <c r="F1086" s="1" t="s">
        <v>16137</v>
      </c>
      <c r="G1086" s="1" t="s">
        <v>17263</v>
      </c>
      <c r="H1086" s="1" t="s">
        <v>18296</v>
      </c>
      <c r="I1086" s="1" t="s">
        <v>10871</v>
      </c>
      <c r="J1086" s="1"/>
      <c r="K1086" s="1" t="s">
        <v>18597</v>
      </c>
      <c r="L1086" s="1" t="s">
        <v>1084</v>
      </c>
      <c r="M1086" s="1" t="s">
        <v>12540</v>
      </c>
      <c r="N1086" s="1" t="s">
        <v>13128</v>
      </c>
      <c r="O1086" s="1" t="s">
        <v>1084</v>
      </c>
      <c r="P1086" s="1" t="s">
        <v>18877</v>
      </c>
      <c r="Q1086" s="1" t="s">
        <v>18877</v>
      </c>
      <c r="R1086" s="1" t="s">
        <v>14133</v>
      </c>
      <c r="S1086" s="1" t="s">
        <v>1084</v>
      </c>
      <c r="T1086" s="1"/>
      <c r="U1086" s="1"/>
      <c r="V1086" s="1" t="s">
        <v>14145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14997</v>
      </c>
      <c r="F1087" s="1" t="s">
        <v>16138</v>
      </c>
      <c r="G1087" s="1" t="s">
        <v>17264</v>
      </c>
      <c r="H1087" s="1" t="s">
        <v>18297</v>
      </c>
      <c r="I1087" s="1" t="s">
        <v>10872</v>
      </c>
      <c r="J1087" s="1"/>
      <c r="K1087" s="1" t="s">
        <v>18597</v>
      </c>
      <c r="L1087" s="1" t="s">
        <v>1085</v>
      </c>
      <c r="M1087" s="1" t="s">
        <v>12541</v>
      </c>
      <c r="N1087" s="1" t="s">
        <v>13128</v>
      </c>
      <c r="O1087" s="1" t="s">
        <v>1085</v>
      </c>
      <c r="P1087" s="1" t="s">
        <v>18878</v>
      </c>
      <c r="Q1087" s="1" t="s">
        <v>19540</v>
      </c>
      <c r="R1087" s="1" t="s">
        <v>14133</v>
      </c>
      <c r="S1087" s="1" t="s">
        <v>1085</v>
      </c>
      <c r="T1087" s="1" t="s">
        <v>19954</v>
      </c>
      <c r="U1087" s="1"/>
      <c r="V1087" s="1" t="s">
        <v>14145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14998</v>
      </c>
      <c r="F1088" s="1" t="s">
        <v>16139</v>
      </c>
      <c r="G1088" s="1" t="s">
        <v>17265</v>
      </c>
      <c r="H1088" s="1" t="s">
        <v>18298</v>
      </c>
      <c r="I1088" s="1" t="s">
        <v>10873</v>
      </c>
      <c r="J1088" s="1"/>
      <c r="K1088" s="1" t="s">
        <v>18597</v>
      </c>
      <c r="L1088" s="1" t="s">
        <v>1086</v>
      </c>
      <c r="M1088" s="1" t="s">
        <v>12542</v>
      </c>
      <c r="N1088" s="1" t="s">
        <v>13128</v>
      </c>
      <c r="O1088" s="1" t="s">
        <v>1086</v>
      </c>
      <c r="P1088" s="1" t="s">
        <v>18879</v>
      </c>
      <c r="Q1088" s="1" t="s">
        <v>18879</v>
      </c>
      <c r="R1088" s="1" t="s">
        <v>14133</v>
      </c>
      <c r="S1088" s="1" t="s">
        <v>1086</v>
      </c>
      <c r="T1088" s="1"/>
      <c r="U1088" s="1" t="s">
        <v>20169</v>
      </c>
      <c r="V1088" s="1" t="s">
        <v>14145</v>
      </c>
      <c r="W1088" s="1" t="s">
        <v>1086</v>
      </c>
      <c r="X1088" s="1"/>
      <c r="Y1088" t="s">
        <v>20414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14999</v>
      </c>
      <c r="F1089" s="1" t="s">
        <v>16140</v>
      </c>
      <c r="G1089" s="1" t="s">
        <v>17266</v>
      </c>
      <c r="H1089" s="1" t="s">
        <v>18299</v>
      </c>
      <c r="I1089" s="1" t="s">
        <v>10874</v>
      </c>
      <c r="J1089" s="1"/>
      <c r="K1089" s="1" t="s">
        <v>18597</v>
      </c>
      <c r="L1089" s="1" t="s">
        <v>1087</v>
      </c>
      <c r="M1089" s="1" t="s">
        <v>12543</v>
      </c>
      <c r="N1089" s="1" t="s">
        <v>13128</v>
      </c>
      <c r="O1089" s="1" t="s">
        <v>1087</v>
      </c>
      <c r="P1089" s="1" t="s">
        <v>18879</v>
      </c>
      <c r="Q1089" s="1" t="s">
        <v>18879</v>
      </c>
      <c r="R1089" s="1" t="s">
        <v>14133</v>
      </c>
      <c r="S1089" s="1" t="s">
        <v>1087</v>
      </c>
      <c r="T1089" s="1"/>
      <c r="U1089" s="1"/>
      <c r="V1089" s="1" t="s">
        <v>14145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15000</v>
      </c>
      <c r="F1090" s="1" t="s">
        <v>16141</v>
      </c>
      <c r="G1090" s="1" t="s">
        <v>17267</v>
      </c>
      <c r="H1090" s="1" t="s">
        <v>18300</v>
      </c>
      <c r="I1090" s="1" t="s">
        <v>10875</v>
      </c>
      <c r="J1090" s="1"/>
      <c r="K1090" s="1" t="s">
        <v>18597</v>
      </c>
      <c r="L1090" s="1" t="s">
        <v>1088</v>
      </c>
      <c r="M1090" s="1" t="s">
        <v>12544</v>
      </c>
      <c r="N1090" s="1" t="s">
        <v>13128</v>
      </c>
      <c r="O1090" s="1" t="s">
        <v>1088</v>
      </c>
      <c r="P1090" s="1" t="s">
        <v>18879</v>
      </c>
      <c r="Q1090" s="1" t="s">
        <v>18879</v>
      </c>
      <c r="R1090" s="1" t="s">
        <v>14133</v>
      </c>
      <c r="S1090" s="1" t="s">
        <v>1088</v>
      </c>
      <c r="T1090" s="1"/>
      <c r="U1090" s="1"/>
      <c r="V1090" s="1" t="s">
        <v>14145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6119</v>
      </c>
      <c r="G1091" s="1" t="s">
        <v>7738</v>
      </c>
      <c r="H1091" s="1" t="s">
        <v>9249</v>
      </c>
      <c r="I1091" s="1" t="s">
        <v>10876</v>
      </c>
      <c r="J1091" s="1"/>
      <c r="K1091" s="1" t="s">
        <v>18597</v>
      </c>
      <c r="L1091" s="1" t="s">
        <v>1089</v>
      </c>
      <c r="M1091" s="1" t="s">
        <v>12545</v>
      </c>
      <c r="N1091" s="1" t="s">
        <v>13128</v>
      </c>
      <c r="O1091" s="1" t="s">
        <v>1089</v>
      </c>
      <c r="P1091" s="1" t="s">
        <v>18879</v>
      </c>
      <c r="Q1091" s="1" t="s">
        <v>18879</v>
      </c>
      <c r="R1091" s="1" t="s">
        <v>14133</v>
      </c>
      <c r="S1091" s="1" t="s">
        <v>1089</v>
      </c>
      <c r="T1091" s="1"/>
      <c r="U1091" s="1"/>
      <c r="V1091" s="1" t="s">
        <v>14145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15001</v>
      </c>
      <c r="F1092" s="1" t="s">
        <v>16142</v>
      </c>
      <c r="G1092" s="1" t="s">
        <v>17268</v>
      </c>
      <c r="H1092" s="1" t="s">
        <v>18301</v>
      </c>
      <c r="I1092" s="1" t="s">
        <v>10877</v>
      </c>
      <c r="J1092" s="1"/>
      <c r="K1092" s="1" t="s">
        <v>18597</v>
      </c>
      <c r="L1092" s="1" t="s">
        <v>1090</v>
      </c>
      <c r="M1092" s="1" t="s">
        <v>12546</v>
      </c>
      <c r="N1092" s="1" t="s">
        <v>13128</v>
      </c>
      <c r="O1092" s="1" t="s">
        <v>1090</v>
      </c>
      <c r="P1092" s="1" t="s">
        <v>18879</v>
      </c>
      <c r="Q1092" s="1" t="s">
        <v>18879</v>
      </c>
      <c r="R1092" s="1" t="s">
        <v>14133</v>
      </c>
      <c r="S1092" s="1" t="s">
        <v>1090</v>
      </c>
      <c r="T1092" s="1"/>
      <c r="U1092" s="1"/>
      <c r="V1092" s="1" t="s">
        <v>14145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15002</v>
      </c>
      <c r="F1093" s="1" t="s">
        <v>16143</v>
      </c>
      <c r="G1093" s="1" t="s">
        <v>17269</v>
      </c>
      <c r="H1093" s="1" t="s">
        <v>18301</v>
      </c>
      <c r="I1093" s="1" t="s">
        <v>10878</v>
      </c>
      <c r="J1093" s="1"/>
      <c r="K1093" s="1" t="s">
        <v>18597</v>
      </c>
      <c r="L1093" s="1" t="s">
        <v>1091</v>
      </c>
      <c r="M1093" s="1" t="s">
        <v>12547</v>
      </c>
      <c r="N1093" s="1" t="s">
        <v>13128</v>
      </c>
      <c r="O1093" s="1" t="s">
        <v>1091</v>
      </c>
      <c r="P1093" s="1" t="s">
        <v>18879</v>
      </c>
      <c r="Q1093" s="1" t="s">
        <v>18879</v>
      </c>
      <c r="R1093" s="1" t="s">
        <v>14133</v>
      </c>
      <c r="S1093" s="1" t="s">
        <v>1091</v>
      </c>
      <c r="T1093" s="1"/>
      <c r="U1093" s="1"/>
      <c r="V1093" s="1" t="s">
        <v>14145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6122</v>
      </c>
      <c r="G1094" s="1" t="s">
        <v>7741</v>
      </c>
      <c r="H1094" s="1" t="s">
        <v>9251</v>
      </c>
      <c r="I1094" s="1" t="s">
        <v>10879</v>
      </c>
      <c r="J1094" s="1"/>
      <c r="K1094" s="1" t="s">
        <v>18597</v>
      </c>
      <c r="L1094" s="1" t="s">
        <v>1092</v>
      </c>
      <c r="M1094" s="1" t="s">
        <v>12548</v>
      </c>
      <c r="N1094" s="1" t="s">
        <v>13128</v>
      </c>
      <c r="O1094" s="1" t="s">
        <v>1092</v>
      </c>
      <c r="P1094" s="1" t="s">
        <v>18879</v>
      </c>
      <c r="Q1094" s="1" t="s">
        <v>18879</v>
      </c>
      <c r="R1094" s="1" t="s">
        <v>14133</v>
      </c>
      <c r="S1094" s="1" t="s">
        <v>1092</v>
      </c>
      <c r="T1094" s="1"/>
      <c r="U1094" s="1"/>
      <c r="V1094" s="1" t="s">
        <v>14145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6123</v>
      </c>
      <c r="G1095" s="1" t="s">
        <v>7742</v>
      </c>
      <c r="H1095" s="1" t="s">
        <v>9252</v>
      </c>
      <c r="I1095" s="1" t="s">
        <v>10880</v>
      </c>
      <c r="J1095" s="1"/>
      <c r="K1095" s="1" t="s">
        <v>18597</v>
      </c>
      <c r="L1095" s="1" t="s">
        <v>1093</v>
      </c>
      <c r="M1095" s="1" t="s">
        <v>12549</v>
      </c>
      <c r="N1095" s="1" t="s">
        <v>13128</v>
      </c>
      <c r="O1095" s="1" t="s">
        <v>1093</v>
      </c>
      <c r="P1095" s="1" t="s">
        <v>18880</v>
      </c>
      <c r="Q1095" s="1" t="s">
        <v>19541</v>
      </c>
      <c r="R1095" s="1" t="s">
        <v>14133</v>
      </c>
      <c r="S1095" s="1" t="s">
        <v>1093</v>
      </c>
      <c r="T1095" s="1" t="s">
        <v>19955</v>
      </c>
      <c r="U1095" s="1"/>
      <c r="V1095" s="1" t="s">
        <v>14145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15003</v>
      </c>
      <c r="F1096" s="1" t="s">
        <v>16144</v>
      </c>
      <c r="G1096" s="1" t="s">
        <v>17270</v>
      </c>
      <c r="H1096" s="1" t="s">
        <v>18302</v>
      </c>
      <c r="I1096" s="1" t="s">
        <v>10881</v>
      </c>
      <c r="J1096" s="1"/>
      <c r="K1096" s="1" t="s">
        <v>18597</v>
      </c>
      <c r="L1096" s="1" t="s">
        <v>1094</v>
      </c>
      <c r="M1096" s="1" t="s">
        <v>12550</v>
      </c>
      <c r="N1096" s="1" t="s">
        <v>13128</v>
      </c>
      <c r="O1096" s="1" t="s">
        <v>1094</v>
      </c>
      <c r="P1096" s="1" t="s">
        <v>18880</v>
      </c>
      <c r="Q1096" s="1" t="s">
        <v>19542</v>
      </c>
      <c r="R1096" s="1" t="s">
        <v>14133</v>
      </c>
      <c r="S1096" s="1" t="s">
        <v>1094</v>
      </c>
      <c r="T1096" s="1"/>
      <c r="U1096" s="1"/>
      <c r="V1096" s="1" t="s">
        <v>14145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15004</v>
      </c>
      <c r="F1097" s="1" t="s">
        <v>16145</v>
      </c>
      <c r="G1097" s="1" t="s">
        <v>17271</v>
      </c>
      <c r="H1097" s="1" t="s">
        <v>18303</v>
      </c>
      <c r="I1097" s="1" t="s">
        <v>10882</v>
      </c>
      <c r="J1097" s="1"/>
      <c r="K1097" s="1" t="s">
        <v>18597</v>
      </c>
      <c r="L1097" s="1" t="s">
        <v>1095</v>
      </c>
      <c r="M1097" s="1" t="s">
        <v>12551</v>
      </c>
      <c r="N1097" s="1" t="s">
        <v>13128</v>
      </c>
      <c r="O1097" s="1" t="s">
        <v>1095</v>
      </c>
      <c r="P1097" s="1" t="s">
        <v>18881</v>
      </c>
      <c r="Q1097" s="1" t="s">
        <v>18881</v>
      </c>
      <c r="R1097" s="1" t="s">
        <v>14133</v>
      </c>
      <c r="S1097" s="1" t="s">
        <v>1095</v>
      </c>
      <c r="T1097" s="1"/>
      <c r="U1097" s="1" t="s">
        <v>20170</v>
      </c>
      <c r="V1097" s="1" t="s">
        <v>14145</v>
      </c>
      <c r="W1097" s="1" t="s">
        <v>1095</v>
      </c>
      <c r="X1097" s="1"/>
      <c r="Y1097" t="s">
        <v>20415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15005</v>
      </c>
      <c r="F1098" s="1" t="s">
        <v>16146</v>
      </c>
      <c r="G1098" s="1" t="s">
        <v>17272</v>
      </c>
      <c r="H1098" s="1" t="s">
        <v>18304</v>
      </c>
      <c r="I1098" s="1" t="s">
        <v>10883</v>
      </c>
      <c r="J1098" s="1"/>
      <c r="K1098" s="1" t="s">
        <v>18597</v>
      </c>
      <c r="L1098" s="1" t="s">
        <v>1096</v>
      </c>
      <c r="M1098" s="1" t="s">
        <v>12552</v>
      </c>
      <c r="N1098" s="1" t="s">
        <v>13128</v>
      </c>
      <c r="O1098" s="1" t="s">
        <v>1096</v>
      </c>
      <c r="P1098" s="1" t="s">
        <v>18881</v>
      </c>
      <c r="Q1098" s="1" t="s">
        <v>18881</v>
      </c>
      <c r="R1098" s="1" t="s">
        <v>14133</v>
      </c>
      <c r="S1098" s="1" t="s">
        <v>1096</v>
      </c>
      <c r="T1098" s="1"/>
      <c r="U1098" s="1"/>
      <c r="V1098" s="1" t="s">
        <v>14145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15006</v>
      </c>
      <c r="F1099" s="1" t="s">
        <v>16147</v>
      </c>
      <c r="G1099" s="1" t="s">
        <v>17273</v>
      </c>
      <c r="H1099" s="1" t="s">
        <v>18305</v>
      </c>
      <c r="I1099" s="1" t="s">
        <v>10884</v>
      </c>
      <c r="J1099" s="1"/>
      <c r="K1099" s="1" t="s">
        <v>18597</v>
      </c>
      <c r="L1099" s="1" t="s">
        <v>1097</v>
      </c>
      <c r="M1099" s="1" t="s">
        <v>12553</v>
      </c>
      <c r="N1099" s="1" t="s">
        <v>13128</v>
      </c>
      <c r="O1099" s="1" t="s">
        <v>1097</v>
      </c>
      <c r="P1099" s="1" t="s">
        <v>18882</v>
      </c>
      <c r="Q1099" s="1" t="s">
        <v>19543</v>
      </c>
      <c r="R1099" s="1" t="s">
        <v>14133</v>
      </c>
      <c r="S1099" s="1" t="s">
        <v>1097</v>
      </c>
      <c r="T1099" s="1" t="s">
        <v>19956</v>
      </c>
      <c r="U1099" s="1"/>
      <c r="V1099" s="1" t="s">
        <v>14145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6128</v>
      </c>
      <c r="G1100" s="1" t="s">
        <v>7747</v>
      </c>
      <c r="H1100" s="1" t="s">
        <v>9257</v>
      </c>
      <c r="I1100" s="1" t="s">
        <v>10885</v>
      </c>
      <c r="J1100" s="1"/>
      <c r="K1100" s="1" t="s">
        <v>18597</v>
      </c>
      <c r="L1100" s="1" t="s">
        <v>1098</v>
      </c>
      <c r="M1100" s="1" t="s">
        <v>12554</v>
      </c>
      <c r="N1100" s="1" t="s">
        <v>13128</v>
      </c>
      <c r="O1100" s="1" t="s">
        <v>1098</v>
      </c>
      <c r="P1100" s="1" t="s">
        <v>18883</v>
      </c>
      <c r="Q1100" s="1" t="s">
        <v>18883</v>
      </c>
      <c r="R1100" s="1" t="s">
        <v>14133</v>
      </c>
      <c r="S1100" s="1" t="s">
        <v>1098</v>
      </c>
      <c r="T1100" s="1"/>
      <c r="U1100" s="1" t="s">
        <v>20171</v>
      </c>
      <c r="V1100" s="1" t="s">
        <v>14145</v>
      </c>
      <c r="W1100" s="1" t="s">
        <v>1098</v>
      </c>
      <c r="X1100" s="1"/>
      <c r="Y1100" t="s">
        <v>20416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15007</v>
      </c>
      <c r="F1101" s="1" t="s">
        <v>16148</v>
      </c>
      <c r="G1101" s="1" t="s">
        <v>17274</v>
      </c>
      <c r="H1101" s="1" t="s">
        <v>18306</v>
      </c>
      <c r="I1101" s="1" t="s">
        <v>10886</v>
      </c>
      <c r="J1101" s="1"/>
      <c r="K1101" s="1" t="s">
        <v>18597</v>
      </c>
      <c r="L1101" s="1" t="s">
        <v>1099</v>
      </c>
      <c r="M1101" s="1" t="s">
        <v>12555</v>
      </c>
      <c r="N1101" s="1" t="s">
        <v>13128</v>
      </c>
      <c r="O1101" s="1" t="s">
        <v>1099</v>
      </c>
      <c r="P1101" s="1" t="s">
        <v>18883</v>
      </c>
      <c r="Q1101" s="1" t="s">
        <v>18883</v>
      </c>
      <c r="R1101" s="1" t="s">
        <v>14133</v>
      </c>
      <c r="S1101" s="1" t="s">
        <v>1099</v>
      </c>
      <c r="T1101" s="1"/>
      <c r="U1101" s="1"/>
      <c r="V1101" s="1" t="s">
        <v>14145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15008</v>
      </c>
      <c r="F1102" s="1" t="s">
        <v>16149</v>
      </c>
      <c r="G1102" s="1" t="s">
        <v>17275</v>
      </c>
      <c r="H1102" s="1" t="s">
        <v>18307</v>
      </c>
      <c r="I1102" s="1" t="s">
        <v>10887</v>
      </c>
      <c r="J1102" s="1"/>
      <c r="K1102" s="1" t="s">
        <v>18597</v>
      </c>
      <c r="L1102" s="1" t="s">
        <v>1100</v>
      </c>
      <c r="M1102" s="1" t="s">
        <v>12556</v>
      </c>
      <c r="N1102" s="1" t="s">
        <v>13128</v>
      </c>
      <c r="O1102" s="1" t="s">
        <v>1100</v>
      </c>
      <c r="P1102" s="1" t="s">
        <v>18884</v>
      </c>
      <c r="Q1102" s="1" t="s">
        <v>19544</v>
      </c>
      <c r="R1102" s="1" t="s">
        <v>14133</v>
      </c>
      <c r="S1102" s="1" t="s">
        <v>1100</v>
      </c>
      <c r="T1102" s="1" t="s">
        <v>19957</v>
      </c>
      <c r="U1102" s="1"/>
      <c r="V1102" s="1" t="s">
        <v>14145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6131</v>
      </c>
      <c r="G1103" s="1" t="s">
        <v>7750</v>
      </c>
      <c r="H1103" s="1" t="s">
        <v>9260</v>
      </c>
      <c r="I1103" s="1" t="s">
        <v>10888</v>
      </c>
      <c r="J1103" s="1"/>
      <c r="K1103" s="1" t="s">
        <v>18597</v>
      </c>
      <c r="L1103" s="1" t="s">
        <v>1101</v>
      </c>
      <c r="M1103" s="1" t="s">
        <v>12557</v>
      </c>
      <c r="N1103" s="1" t="s">
        <v>13128</v>
      </c>
      <c r="O1103" s="1" t="s">
        <v>1101</v>
      </c>
      <c r="P1103" s="1" t="s">
        <v>18884</v>
      </c>
      <c r="Q1103" s="1" t="s">
        <v>19545</v>
      </c>
      <c r="R1103" s="1" t="s">
        <v>14133</v>
      </c>
      <c r="S1103" s="1" t="s">
        <v>1101</v>
      </c>
      <c r="T1103" s="1"/>
      <c r="U1103" s="1"/>
      <c r="V1103" s="1" t="s">
        <v>14145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15009</v>
      </c>
      <c r="F1104" s="1" t="s">
        <v>16150</v>
      </c>
      <c r="G1104" s="1" t="s">
        <v>17276</v>
      </c>
      <c r="H1104" s="1" t="s">
        <v>18308</v>
      </c>
      <c r="I1104" s="1" t="s">
        <v>10889</v>
      </c>
      <c r="J1104" s="1"/>
      <c r="K1104" s="1" t="s">
        <v>18597</v>
      </c>
      <c r="L1104" s="1" t="s">
        <v>1102</v>
      </c>
      <c r="M1104" s="1" t="s">
        <v>12558</v>
      </c>
      <c r="N1104" s="1" t="s">
        <v>13128</v>
      </c>
      <c r="O1104" s="1" t="s">
        <v>1102</v>
      </c>
      <c r="P1104" s="1" t="s">
        <v>18884</v>
      </c>
      <c r="Q1104" s="1" t="s">
        <v>19546</v>
      </c>
      <c r="R1104" s="1" t="s">
        <v>14133</v>
      </c>
      <c r="S1104" s="1" t="s">
        <v>1102</v>
      </c>
      <c r="T1104" s="1"/>
      <c r="U1104" s="1"/>
      <c r="V1104" s="1" t="s">
        <v>14145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15010</v>
      </c>
      <c r="F1105" s="1" t="s">
        <v>16151</v>
      </c>
      <c r="G1105" s="1" t="s">
        <v>17277</v>
      </c>
      <c r="H1105" s="1" t="s">
        <v>18309</v>
      </c>
      <c r="I1105" s="1" t="s">
        <v>10890</v>
      </c>
      <c r="J1105" s="1"/>
      <c r="K1105" s="1" t="s">
        <v>18597</v>
      </c>
      <c r="L1105" s="1" t="s">
        <v>1103</v>
      </c>
      <c r="M1105" s="1" t="s">
        <v>12559</v>
      </c>
      <c r="N1105" s="1" t="s">
        <v>13128</v>
      </c>
      <c r="O1105" s="1" t="s">
        <v>1103</v>
      </c>
      <c r="P1105" s="1" t="s">
        <v>18884</v>
      </c>
      <c r="Q1105" s="1" t="s">
        <v>19547</v>
      </c>
      <c r="R1105" s="1" t="s">
        <v>14133</v>
      </c>
      <c r="S1105" s="1" t="s">
        <v>1103</v>
      </c>
      <c r="T1105" s="1"/>
      <c r="U1105" s="1"/>
      <c r="V1105" s="1" t="s">
        <v>14145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15011</v>
      </c>
      <c r="F1106" s="1" t="s">
        <v>16152</v>
      </c>
      <c r="G1106" s="1" t="s">
        <v>17278</v>
      </c>
      <c r="H1106" s="1" t="s">
        <v>18310</v>
      </c>
      <c r="I1106" s="1" t="s">
        <v>10891</v>
      </c>
      <c r="J1106" s="1"/>
      <c r="K1106" s="1" t="s">
        <v>18597</v>
      </c>
      <c r="L1106" s="1" t="s">
        <v>1104</v>
      </c>
      <c r="M1106" s="1" t="s">
        <v>12560</v>
      </c>
      <c r="N1106" s="1" t="s">
        <v>13128</v>
      </c>
      <c r="O1106" s="1" t="s">
        <v>1104</v>
      </c>
      <c r="P1106" s="1" t="s">
        <v>18884</v>
      </c>
      <c r="Q1106" s="1" t="s">
        <v>19548</v>
      </c>
      <c r="R1106" s="1" t="s">
        <v>14133</v>
      </c>
      <c r="S1106" s="1" t="s">
        <v>1104</v>
      </c>
      <c r="T1106" s="1"/>
      <c r="U1106" s="1"/>
      <c r="V1106" s="1" t="s">
        <v>14145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15012</v>
      </c>
      <c r="F1107" s="1" t="s">
        <v>16153</v>
      </c>
      <c r="G1107" s="1" t="s">
        <v>17279</v>
      </c>
      <c r="H1107" s="1" t="s">
        <v>18311</v>
      </c>
      <c r="I1107" s="1" t="s">
        <v>10892</v>
      </c>
      <c r="J1107" s="1"/>
      <c r="K1107" s="1" t="s">
        <v>18597</v>
      </c>
      <c r="L1107" s="1" t="s">
        <v>1105</v>
      </c>
      <c r="M1107" s="1" t="s">
        <v>12561</v>
      </c>
      <c r="N1107" s="1" t="s">
        <v>13128</v>
      </c>
      <c r="O1107" s="1" t="s">
        <v>1105</v>
      </c>
      <c r="P1107" s="1" t="s">
        <v>18885</v>
      </c>
      <c r="Q1107" s="1" t="s">
        <v>18885</v>
      </c>
      <c r="R1107" s="1" t="s">
        <v>14133</v>
      </c>
      <c r="S1107" s="1" t="s">
        <v>1105</v>
      </c>
      <c r="T1107" s="1"/>
      <c r="U1107" s="1" t="s">
        <v>20172</v>
      </c>
      <c r="V1107" s="1" t="s">
        <v>14145</v>
      </c>
      <c r="W1107" s="1" t="s">
        <v>1105</v>
      </c>
      <c r="X1107" s="1" t="s">
        <v>20310</v>
      </c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15013</v>
      </c>
      <c r="F1108" s="1" t="s">
        <v>16154</v>
      </c>
      <c r="G1108" s="1" t="s">
        <v>17280</v>
      </c>
      <c r="H1108" s="1" t="s">
        <v>18312</v>
      </c>
      <c r="I1108" s="1" t="s">
        <v>10893</v>
      </c>
      <c r="J1108" s="1"/>
      <c r="K1108" s="1" t="s">
        <v>18597</v>
      </c>
      <c r="L1108" s="1" t="s">
        <v>1106</v>
      </c>
      <c r="M1108" s="1" t="s">
        <v>12562</v>
      </c>
      <c r="N1108" s="1" t="s">
        <v>13128</v>
      </c>
      <c r="O1108" s="1" t="s">
        <v>1106</v>
      </c>
      <c r="P1108" s="1" t="s">
        <v>18885</v>
      </c>
      <c r="Q1108" s="1" t="s">
        <v>18885</v>
      </c>
      <c r="R1108" s="1" t="s">
        <v>14133</v>
      </c>
      <c r="S1108" s="1" t="s">
        <v>1106</v>
      </c>
      <c r="T1108" s="1"/>
      <c r="U1108" s="1"/>
      <c r="V1108" s="1" t="s">
        <v>14145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6137</v>
      </c>
      <c r="G1109" s="1" t="s">
        <v>7756</v>
      </c>
      <c r="H1109" s="1" t="s">
        <v>9266</v>
      </c>
      <c r="I1109" s="1" t="s">
        <v>10894</v>
      </c>
      <c r="J1109" s="1"/>
      <c r="K1109" s="1" t="s">
        <v>18597</v>
      </c>
      <c r="L1109" s="1" t="s">
        <v>1107</v>
      </c>
      <c r="M1109" s="1" t="s">
        <v>12563</v>
      </c>
      <c r="N1109" s="1" t="s">
        <v>13128</v>
      </c>
      <c r="O1109" s="1" t="s">
        <v>1107</v>
      </c>
      <c r="P1109" s="1" t="s">
        <v>18885</v>
      </c>
      <c r="Q1109" s="1" t="s">
        <v>18885</v>
      </c>
      <c r="R1109" s="1" t="s">
        <v>14133</v>
      </c>
      <c r="S1109" s="1" t="s">
        <v>1107</v>
      </c>
      <c r="T1109" s="1"/>
      <c r="U1109" s="1"/>
      <c r="V1109" s="1" t="s">
        <v>14145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7757</v>
      </c>
      <c r="H1110" s="1" t="s">
        <v>9267</v>
      </c>
      <c r="I1110" s="1" t="s">
        <v>10895</v>
      </c>
      <c r="J1110" s="1"/>
      <c r="K1110" s="1" t="s">
        <v>18597</v>
      </c>
      <c r="L1110" s="1" t="s">
        <v>1108</v>
      </c>
      <c r="M1110" s="1" t="s">
        <v>12564</v>
      </c>
      <c r="N1110" s="1" t="s">
        <v>13128</v>
      </c>
      <c r="O1110" s="1" t="s">
        <v>1108</v>
      </c>
      <c r="P1110" s="1" t="s">
        <v>18885</v>
      </c>
      <c r="Q1110" s="1" t="s">
        <v>18885</v>
      </c>
      <c r="R1110" s="1" t="s">
        <v>14133</v>
      </c>
      <c r="S1110" s="1" t="s">
        <v>1108</v>
      </c>
      <c r="T1110" s="1"/>
      <c r="U1110" s="1"/>
      <c r="V1110" s="1" t="s">
        <v>14145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15014</v>
      </c>
      <c r="F1111" s="1" t="s">
        <v>16155</v>
      </c>
      <c r="G1111" s="1" t="s">
        <v>17281</v>
      </c>
      <c r="H1111" s="1" t="s">
        <v>18313</v>
      </c>
      <c r="I1111" s="1" t="s">
        <v>10896</v>
      </c>
      <c r="J1111" s="1"/>
      <c r="K1111" s="1" t="s">
        <v>18597</v>
      </c>
      <c r="L1111" s="1" t="s">
        <v>1109</v>
      </c>
      <c r="M1111" s="1" t="s">
        <v>12565</v>
      </c>
      <c r="N1111" s="1" t="s">
        <v>13128</v>
      </c>
      <c r="O1111" s="1" t="s">
        <v>1109</v>
      </c>
      <c r="P1111" s="1" t="s">
        <v>18885</v>
      </c>
      <c r="Q1111" s="1" t="s">
        <v>18885</v>
      </c>
      <c r="R1111" s="1" t="s">
        <v>14133</v>
      </c>
      <c r="S1111" s="1" t="s">
        <v>1109</v>
      </c>
      <c r="T1111" s="1"/>
      <c r="U1111" s="1"/>
      <c r="V1111" s="1" t="s">
        <v>14145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15015</v>
      </c>
      <c r="F1112" s="1" t="s">
        <v>16156</v>
      </c>
      <c r="G1112" s="1" t="s">
        <v>17282</v>
      </c>
      <c r="H1112" s="1" t="s">
        <v>18314</v>
      </c>
      <c r="I1112" s="1" t="s">
        <v>10897</v>
      </c>
      <c r="J1112" s="1"/>
      <c r="K1112" s="1" t="s">
        <v>18597</v>
      </c>
      <c r="L1112" s="1" t="s">
        <v>1110</v>
      </c>
      <c r="M1112" s="1" t="s">
        <v>12566</v>
      </c>
      <c r="N1112" s="1" t="s">
        <v>13128</v>
      </c>
      <c r="O1112" s="1" t="s">
        <v>1110</v>
      </c>
      <c r="P1112" s="1" t="s">
        <v>18885</v>
      </c>
      <c r="Q1112" s="1" t="s">
        <v>18885</v>
      </c>
      <c r="R1112" s="1" t="s">
        <v>14133</v>
      </c>
      <c r="S1112" s="1" t="s">
        <v>1110</v>
      </c>
      <c r="T1112" s="1"/>
      <c r="U1112" s="1"/>
      <c r="V1112" s="1" t="s">
        <v>14145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15016</v>
      </c>
      <c r="F1113" s="1" t="s">
        <v>16157</v>
      </c>
      <c r="G1113" s="1" t="s">
        <v>17283</v>
      </c>
      <c r="H1113" s="1" t="s">
        <v>18315</v>
      </c>
      <c r="I1113" s="1" t="s">
        <v>10898</v>
      </c>
      <c r="J1113" s="1"/>
      <c r="K1113" s="1" t="s">
        <v>18597</v>
      </c>
      <c r="L1113" s="1" t="s">
        <v>1111</v>
      </c>
      <c r="M1113" s="1" t="s">
        <v>12567</v>
      </c>
      <c r="N1113" s="1" t="s">
        <v>13128</v>
      </c>
      <c r="O1113" s="1" t="s">
        <v>1111</v>
      </c>
      <c r="P1113" s="1" t="s">
        <v>18885</v>
      </c>
      <c r="Q1113" s="1" t="s">
        <v>18885</v>
      </c>
      <c r="R1113" s="1" t="s">
        <v>14133</v>
      </c>
      <c r="S1113" s="1" t="s">
        <v>1111</v>
      </c>
      <c r="T1113" s="1"/>
      <c r="U1113" s="1"/>
      <c r="V1113" s="1" t="s">
        <v>14145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15017</v>
      </c>
      <c r="F1114" s="1" t="s">
        <v>16158</v>
      </c>
      <c r="G1114" s="1" t="s">
        <v>17284</v>
      </c>
      <c r="H1114" s="1" t="s">
        <v>18316</v>
      </c>
      <c r="I1114" s="1" t="s">
        <v>10899</v>
      </c>
      <c r="J1114" s="1"/>
      <c r="K1114" s="1" t="s">
        <v>18597</v>
      </c>
      <c r="L1114" s="1" t="s">
        <v>1112</v>
      </c>
      <c r="M1114" s="1" t="s">
        <v>12568</v>
      </c>
      <c r="N1114" s="1" t="s">
        <v>13128</v>
      </c>
      <c r="O1114" s="1" t="s">
        <v>1112</v>
      </c>
      <c r="P1114" s="1" t="s">
        <v>18885</v>
      </c>
      <c r="Q1114" s="1" t="s">
        <v>18885</v>
      </c>
      <c r="R1114" s="1" t="s">
        <v>14133</v>
      </c>
      <c r="S1114" s="1" t="s">
        <v>1112</v>
      </c>
      <c r="T1114" s="1"/>
      <c r="U1114" s="1"/>
      <c r="V1114" s="1" t="s">
        <v>14145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15018</v>
      </c>
      <c r="F1115" s="1" t="s">
        <v>16159</v>
      </c>
      <c r="G1115" s="1" t="s">
        <v>17285</v>
      </c>
      <c r="H1115" s="1" t="s">
        <v>18317</v>
      </c>
      <c r="I1115" s="1" t="s">
        <v>10900</v>
      </c>
      <c r="J1115" s="1"/>
      <c r="K1115" s="1" t="s">
        <v>18597</v>
      </c>
      <c r="L1115" s="1" t="s">
        <v>1113</v>
      </c>
      <c r="M1115" s="1" t="s">
        <v>12569</v>
      </c>
      <c r="N1115" s="1" t="s">
        <v>13128</v>
      </c>
      <c r="O1115" s="1" t="s">
        <v>1113</v>
      </c>
      <c r="P1115" s="1" t="s">
        <v>18886</v>
      </c>
      <c r="Q1115" s="1" t="s">
        <v>19549</v>
      </c>
      <c r="R1115" s="1" t="s">
        <v>14133</v>
      </c>
      <c r="S1115" s="1" t="s">
        <v>1113</v>
      </c>
      <c r="T1115" s="1" t="s">
        <v>19958</v>
      </c>
      <c r="U1115" s="1"/>
      <c r="V1115" s="1" t="s">
        <v>14145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6143</v>
      </c>
      <c r="G1116" s="1" t="s">
        <v>7763</v>
      </c>
      <c r="H1116" s="1" t="s">
        <v>9273</v>
      </c>
      <c r="I1116" s="1" t="s">
        <v>10901</v>
      </c>
      <c r="J1116" s="1"/>
      <c r="K1116" s="1" t="s">
        <v>18597</v>
      </c>
      <c r="L1116" s="1" t="s">
        <v>1114</v>
      </c>
      <c r="M1116" s="1" t="s">
        <v>12570</v>
      </c>
      <c r="N1116" s="1" t="s">
        <v>13128</v>
      </c>
      <c r="O1116" s="1" t="s">
        <v>1114</v>
      </c>
      <c r="P1116" s="1" t="s">
        <v>18886</v>
      </c>
      <c r="Q1116" s="1" t="s">
        <v>19550</v>
      </c>
      <c r="R1116" s="1" t="s">
        <v>14133</v>
      </c>
      <c r="S1116" s="1" t="s">
        <v>1114</v>
      </c>
      <c r="T1116" s="1"/>
      <c r="U1116" s="1"/>
      <c r="V1116" s="1" t="s">
        <v>14145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15019</v>
      </c>
      <c r="F1117" s="1" t="s">
        <v>16160</v>
      </c>
      <c r="G1117" s="1" t="s">
        <v>17286</v>
      </c>
      <c r="H1117" s="1" t="s">
        <v>18307</v>
      </c>
      <c r="I1117" s="1" t="s">
        <v>10168</v>
      </c>
      <c r="J1117" s="1"/>
      <c r="K1117" s="1" t="s">
        <v>18597</v>
      </c>
      <c r="L1117" s="1" t="s">
        <v>1115</v>
      </c>
      <c r="M1117" s="1" t="s">
        <v>12571</v>
      </c>
      <c r="N1117" s="1" t="s">
        <v>13128</v>
      </c>
      <c r="O1117" s="1" t="s">
        <v>1115</v>
      </c>
      <c r="P1117" s="1" t="s">
        <v>18886</v>
      </c>
      <c r="Q1117" s="1" t="s">
        <v>19551</v>
      </c>
      <c r="R1117" s="1" t="s">
        <v>14133</v>
      </c>
      <c r="S1117" s="1" t="s">
        <v>1115</v>
      </c>
      <c r="T1117" s="1"/>
      <c r="U1117" s="1"/>
      <c r="V1117" s="1" t="s">
        <v>14145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6145</v>
      </c>
      <c r="G1118" s="1" t="s">
        <v>7765</v>
      </c>
      <c r="H1118" s="1" t="s">
        <v>9274</v>
      </c>
      <c r="I1118" s="1" t="s">
        <v>10902</v>
      </c>
      <c r="J1118" s="1"/>
      <c r="K1118" s="1" t="s">
        <v>18597</v>
      </c>
      <c r="L1118" s="1" t="s">
        <v>1116</v>
      </c>
      <c r="M1118" s="1" t="s">
        <v>12572</v>
      </c>
      <c r="N1118" s="1" t="s">
        <v>13128</v>
      </c>
      <c r="O1118" s="1" t="s">
        <v>1116</v>
      </c>
      <c r="P1118" s="1" t="s">
        <v>18886</v>
      </c>
      <c r="Q1118" s="1" t="s">
        <v>19552</v>
      </c>
      <c r="R1118" s="1" t="s">
        <v>14133</v>
      </c>
      <c r="S1118" s="1" t="s">
        <v>1116</v>
      </c>
      <c r="T1118" s="1"/>
      <c r="U1118" s="1"/>
      <c r="V1118" s="1" t="s">
        <v>14145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6146</v>
      </c>
      <c r="G1119" s="1" t="s">
        <v>7766</v>
      </c>
      <c r="H1119" s="1" t="s">
        <v>9275</v>
      </c>
      <c r="I1119" s="1" t="s">
        <v>10903</v>
      </c>
      <c r="J1119" s="1"/>
      <c r="K1119" s="1" t="s">
        <v>18597</v>
      </c>
      <c r="L1119" s="1" t="s">
        <v>1117</v>
      </c>
      <c r="M1119" s="1" t="s">
        <v>12573</v>
      </c>
      <c r="N1119" s="1" t="s">
        <v>13128</v>
      </c>
      <c r="O1119" s="1" t="s">
        <v>1117</v>
      </c>
      <c r="P1119" s="1" t="s">
        <v>18886</v>
      </c>
      <c r="Q1119" s="1" t="s">
        <v>19553</v>
      </c>
      <c r="R1119" s="1" t="s">
        <v>14133</v>
      </c>
      <c r="S1119" s="1" t="s">
        <v>1117</v>
      </c>
      <c r="T1119" s="1"/>
      <c r="U1119" s="1"/>
      <c r="V1119" s="1" t="s">
        <v>14145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15020</v>
      </c>
      <c r="F1120" s="1" t="s">
        <v>16161</v>
      </c>
      <c r="G1120" s="1" t="s">
        <v>17287</v>
      </c>
      <c r="H1120" s="1" t="s">
        <v>18318</v>
      </c>
      <c r="I1120" s="1" t="s">
        <v>10904</v>
      </c>
      <c r="J1120" s="1"/>
      <c r="K1120" s="1" t="s">
        <v>18597</v>
      </c>
      <c r="L1120" s="1" t="s">
        <v>1118</v>
      </c>
      <c r="M1120" s="1" t="s">
        <v>12574</v>
      </c>
      <c r="N1120" s="1" t="s">
        <v>13128</v>
      </c>
      <c r="O1120" s="1" t="s">
        <v>1118</v>
      </c>
      <c r="P1120" s="1" t="s">
        <v>18887</v>
      </c>
      <c r="Q1120" s="1" t="s">
        <v>18887</v>
      </c>
      <c r="R1120" s="1" t="s">
        <v>14133</v>
      </c>
      <c r="S1120" s="1" t="s">
        <v>1118</v>
      </c>
      <c r="T1120" s="1"/>
      <c r="U1120" s="1" t="s">
        <v>20173</v>
      </c>
      <c r="V1120" s="1" t="s">
        <v>14145</v>
      </c>
      <c r="W1120" s="1" t="s">
        <v>1118</v>
      </c>
      <c r="X1120" s="1" t="s">
        <v>20311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15021</v>
      </c>
      <c r="F1121" s="1" t="s">
        <v>16162</v>
      </c>
      <c r="G1121" s="1" t="s">
        <v>17288</v>
      </c>
      <c r="H1121" s="1" t="s">
        <v>18319</v>
      </c>
      <c r="I1121" s="1" t="s">
        <v>10905</v>
      </c>
      <c r="J1121" s="1"/>
      <c r="K1121" s="1" t="s">
        <v>18597</v>
      </c>
      <c r="L1121" s="1" t="s">
        <v>1119</v>
      </c>
      <c r="M1121" s="1" t="s">
        <v>12575</v>
      </c>
      <c r="N1121" s="1" t="s">
        <v>13128</v>
      </c>
      <c r="O1121" s="1" t="s">
        <v>1119</v>
      </c>
      <c r="P1121" s="1" t="s">
        <v>18887</v>
      </c>
      <c r="Q1121" s="1" t="s">
        <v>18887</v>
      </c>
      <c r="R1121" s="1" t="s">
        <v>14133</v>
      </c>
      <c r="S1121" s="1" t="s">
        <v>1119</v>
      </c>
      <c r="T1121" s="1"/>
      <c r="U1121" s="1"/>
      <c r="V1121" s="1" t="s">
        <v>14145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15022</v>
      </c>
      <c r="F1122" s="1" t="s">
        <v>16163</v>
      </c>
      <c r="G1122" s="1" t="s">
        <v>17289</v>
      </c>
      <c r="H1122" s="1" t="s">
        <v>18317</v>
      </c>
      <c r="I1122" s="1" t="s">
        <v>10906</v>
      </c>
      <c r="J1122" s="1"/>
      <c r="K1122" s="1" t="s">
        <v>18597</v>
      </c>
      <c r="L1122" s="1" t="s">
        <v>1120</v>
      </c>
      <c r="M1122" s="1" t="s">
        <v>12576</v>
      </c>
      <c r="N1122" s="1" t="s">
        <v>13128</v>
      </c>
      <c r="O1122" s="1" t="s">
        <v>1120</v>
      </c>
      <c r="P1122" s="1" t="s">
        <v>18887</v>
      </c>
      <c r="Q1122" s="1" t="s">
        <v>18887</v>
      </c>
      <c r="R1122" s="1" t="s">
        <v>14133</v>
      </c>
      <c r="S1122" s="1" t="s">
        <v>1120</v>
      </c>
      <c r="T1122" s="1"/>
      <c r="U1122" s="1"/>
      <c r="V1122" s="1" t="s">
        <v>14145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15023</v>
      </c>
      <c r="F1123" s="1" t="s">
        <v>16164</v>
      </c>
      <c r="G1123" s="1" t="s">
        <v>17290</v>
      </c>
      <c r="H1123" s="1" t="s">
        <v>18320</v>
      </c>
      <c r="I1123" s="1" t="s">
        <v>10907</v>
      </c>
      <c r="J1123" s="1"/>
      <c r="K1123" s="1" t="s">
        <v>18597</v>
      </c>
      <c r="L1123" s="1" t="s">
        <v>1121</v>
      </c>
      <c r="M1123" s="1" t="s">
        <v>12577</v>
      </c>
      <c r="N1123" s="1" t="s">
        <v>13128</v>
      </c>
      <c r="O1123" s="1" t="s">
        <v>1121</v>
      </c>
      <c r="P1123" s="1" t="s">
        <v>18887</v>
      </c>
      <c r="Q1123" s="1" t="s">
        <v>18887</v>
      </c>
      <c r="R1123" s="1" t="s">
        <v>14133</v>
      </c>
      <c r="S1123" s="1" t="s">
        <v>1121</v>
      </c>
      <c r="T1123" s="1"/>
      <c r="U1123" s="1"/>
      <c r="V1123" s="1" t="s">
        <v>14145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15024</v>
      </c>
      <c r="F1124" s="1" t="s">
        <v>16165</v>
      </c>
      <c r="G1124" s="1" t="s">
        <v>17291</v>
      </c>
      <c r="H1124" s="1" t="s">
        <v>18321</v>
      </c>
      <c r="I1124" s="1" t="s">
        <v>10908</v>
      </c>
      <c r="J1124" s="1"/>
      <c r="K1124" s="1" t="s">
        <v>18597</v>
      </c>
      <c r="L1124" s="1" t="s">
        <v>1122</v>
      </c>
      <c r="M1124" s="1" t="s">
        <v>12578</v>
      </c>
      <c r="N1124" s="1" t="s">
        <v>13128</v>
      </c>
      <c r="O1124" s="1" t="s">
        <v>1122</v>
      </c>
      <c r="P1124" s="1" t="s">
        <v>18887</v>
      </c>
      <c r="Q1124" s="1" t="s">
        <v>18887</v>
      </c>
      <c r="R1124" s="1" t="s">
        <v>14133</v>
      </c>
      <c r="S1124" s="1" t="s">
        <v>1122</v>
      </c>
      <c r="T1124" s="1"/>
      <c r="U1124" s="1"/>
      <c r="V1124" s="1" t="s">
        <v>14145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15025</v>
      </c>
      <c r="F1125" s="1" t="s">
        <v>16166</v>
      </c>
      <c r="G1125" s="1" t="s">
        <v>17292</v>
      </c>
      <c r="H1125" s="1" t="s">
        <v>18299</v>
      </c>
      <c r="I1125" s="1" t="s">
        <v>10909</v>
      </c>
      <c r="J1125" s="1"/>
      <c r="K1125" s="1" t="s">
        <v>18597</v>
      </c>
      <c r="L1125" s="1" t="s">
        <v>1123</v>
      </c>
      <c r="M1125" s="1" t="s">
        <v>12579</v>
      </c>
      <c r="N1125" s="1" t="s">
        <v>13128</v>
      </c>
      <c r="O1125" s="1" t="s">
        <v>1123</v>
      </c>
      <c r="P1125" s="1" t="s">
        <v>18887</v>
      </c>
      <c r="Q1125" s="1" t="s">
        <v>18887</v>
      </c>
      <c r="R1125" s="1" t="s">
        <v>14133</v>
      </c>
      <c r="S1125" s="1" t="s">
        <v>1123</v>
      </c>
      <c r="T1125" s="1"/>
      <c r="U1125" s="1"/>
      <c r="V1125" s="1" t="s">
        <v>14145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15026</v>
      </c>
      <c r="F1126" s="1" t="s">
        <v>16167</v>
      </c>
      <c r="G1126" s="1" t="s">
        <v>17293</v>
      </c>
      <c r="H1126" s="1" t="s">
        <v>18322</v>
      </c>
      <c r="I1126" s="1" t="s">
        <v>10910</v>
      </c>
      <c r="J1126" s="1"/>
      <c r="K1126" s="1" t="s">
        <v>18597</v>
      </c>
      <c r="L1126" s="1" t="s">
        <v>1124</v>
      </c>
      <c r="M1126" s="1" t="s">
        <v>12580</v>
      </c>
      <c r="N1126" s="1" t="s">
        <v>13128</v>
      </c>
      <c r="O1126" s="1" t="s">
        <v>1124</v>
      </c>
      <c r="P1126" s="1" t="s">
        <v>18887</v>
      </c>
      <c r="Q1126" s="1" t="s">
        <v>18887</v>
      </c>
      <c r="R1126" s="1" t="s">
        <v>14133</v>
      </c>
      <c r="S1126" s="1" t="s">
        <v>1124</v>
      </c>
      <c r="T1126" s="1"/>
      <c r="U1126" s="1"/>
      <c r="V1126" s="1" t="s">
        <v>14145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6154</v>
      </c>
      <c r="G1127" s="1" t="s">
        <v>7774</v>
      </c>
      <c r="H1127" s="1" t="s">
        <v>9281</v>
      </c>
      <c r="I1127" s="1" t="s">
        <v>10911</v>
      </c>
      <c r="J1127" s="1"/>
      <c r="K1127" s="1" t="s">
        <v>18597</v>
      </c>
      <c r="L1127" s="1" t="s">
        <v>1125</v>
      </c>
      <c r="M1127" s="1" t="s">
        <v>12581</v>
      </c>
      <c r="N1127" s="1" t="s">
        <v>13128</v>
      </c>
      <c r="O1127" s="1" t="s">
        <v>1125</v>
      </c>
      <c r="P1127" s="1" t="s">
        <v>18888</v>
      </c>
      <c r="Q1127" s="1" t="s">
        <v>19554</v>
      </c>
      <c r="R1127" s="1" t="s">
        <v>14133</v>
      </c>
      <c r="S1127" s="1" t="s">
        <v>1125</v>
      </c>
      <c r="T1127" s="1" t="s">
        <v>19959</v>
      </c>
      <c r="U1127" s="1"/>
      <c r="V1127" s="1" t="s">
        <v>14145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7775</v>
      </c>
      <c r="H1128" s="1" t="s">
        <v>9282</v>
      </c>
      <c r="I1128" s="1" t="s">
        <v>10912</v>
      </c>
      <c r="J1128" s="1"/>
      <c r="K1128" s="1" t="s">
        <v>18597</v>
      </c>
      <c r="L1128" s="1" t="s">
        <v>1126</v>
      </c>
      <c r="M1128" s="1" t="s">
        <v>12582</v>
      </c>
      <c r="N1128" s="1" t="s">
        <v>13128</v>
      </c>
      <c r="O1128" s="1" t="s">
        <v>1126</v>
      </c>
      <c r="P1128" s="1" t="s">
        <v>18888</v>
      </c>
      <c r="Q1128" s="1" t="s">
        <v>19555</v>
      </c>
      <c r="R1128" s="1" t="s">
        <v>14133</v>
      </c>
      <c r="S1128" s="1" t="s">
        <v>1126</v>
      </c>
      <c r="T1128" s="1"/>
      <c r="U1128" s="1"/>
      <c r="V1128" s="1" t="s">
        <v>14145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7776</v>
      </c>
      <c r="H1129" s="1" t="s">
        <v>9283</v>
      </c>
      <c r="I1129" s="1" t="s">
        <v>10913</v>
      </c>
      <c r="J1129" s="1"/>
      <c r="K1129" s="1" t="s">
        <v>18597</v>
      </c>
      <c r="L1129" s="1" t="s">
        <v>1127</v>
      </c>
      <c r="M1129" s="1" t="s">
        <v>12583</v>
      </c>
      <c r="N1129" s="1" t="s">
        <v>13128</v>
      </c>
      <c r="O1129" s="1" t="s">
        <v>1127</v>
      </c>
      <c r="P1129" s="1" t="s">
        <v>18888</v>
      </c>
      <c r="Q1129" s="1" t="s">
        <v>19556</v>
      </c>
      <c r="R1129" s="1" t="s">
        <v>14133</v>
      </c>
      <c r="S1129" s="1" t="s">
        <v>1127</v>
      </c>
      <c r="T1129" s="1"/>
      <c r="U1129" s="1"/>
      <c r="V1129" s="1" t="s">
        <v>14145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6157</v>
      </c>
      <c r="G1130" s="1" t="s">
        <v>7777</v>
      </c>
      <c r="H1130" s="1" t="s">
        <v>9284</v>
      </c>
      <c r="I1130" s="1" t="s">
        <v>10914</v>
      </c>
      <c r="J1130" s="1"/>
      <c r="K1130" s="1" t="s">
        <v>18597</v>
      </c>
      <c r="L1130" s="1" t="s">
        <v>1128</v>
      </c>
      <c r="M1130" s="1" t="s">
        <v>12584</v>
      </c>
      <c r="N1130" s="1" t="s">
        <v>13128</v>
      </c>
      <c r="O1130" s="1" t="s">
        <v>1128</v>
      </c>
      <c r="P1130" s="1" t="s">
        <v>18889</v>
      </c>
      <c r="Q1130" s="1" t="s">
        <v>18889</v>
      </c>
      <c r="R1130" s="1" t="s">
        <v>14133</v>
      </c>
      <c r="S1130" s="1" t="s">
        <v>1128</v>
      </c>
      <c r="T1130" s="1"/>
      <c r="U1130" s="1" t="s">
        <v>20174</v>
      </c>
      <c r="V1130" s="1" t="s">
        <v>14145</v>
      </c>
      <c r="W1130" s="1" t="s">
        <v>1128</v>
      </c>
      <c r="X1130" s="1"/>
      <c r="Y1130" t="s">
        <v>20417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7778</v>
      </c>
      <c r="H1131" s="1" t="s">
        <v>9285</v>
      </c>
      <c r="I1131" s="1" t="s">
        <v>9888</v>
      </c>
      <c r="J1131" s="1"/>
      <c r="K1131" s="1" t="s">
        <v>18597</v>
      </c>
      <c r="L1131" s="1" t="s">
        <v>1129</v>
      </c>
      <c r="M1131" s="1" t="s">
        <v>12585</v>
      </c>
      <c r="N1131" s="1" t="s">
        <v>13128</v>
      </c>
      <c r="O1131" s="1" t="s">
        <v>1129</v>
      </c>
      <c r="P1131" s="1" t="s">
        <v>18889</v>
      </c>
      <c r="Q1131" s="1" t="s">
        <v>18889</v>
      </c>
      <c r="R1131" s="1" t="s">
        <v>14133</v>
      </c>
      <c r="S1131" s="1" t="s">
        <v>1129</v>
      </c>
      <c r="T1131" s="1"/>
      <c r="U1131" s="1"/>
      <c r="V1131" s="1" t="s">
        <v>14145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15027</v>
      </c>
      <c r="F1132" s="1" t="s">
        <v>16168</v>
      </c>
      <c r="G1132" s="1" t="s">
        <v>17294</v>
      </c>
      <c r="H1132" s="1" t="s">
        <v>18323</v>
      </c>
      <c r="I1132" s="1" t="s">
        <v>10915</v>
      </c>
      <c r="J1132" s="1"/>
      <c r="K1132" s="1" t="s">
        <v>18597</v>
      </c>
      <c r="L1132" s="1" t="s">
        <v>1130</v>
      </c>
      <c r="M1132" s="1" t="s">
        <v>12586</v>
      </c>
      <c r="N1132" s="1" t="s">
        <v>13128</v>
      </c>
      <c r="O1132" s="1" t="s">
        <v>1130</v>
      </c>
      <c r="P1132" s="1" t="s">
        <v>18889</v>
      </c>
      <c r="Q1132" s="1" t="s">
        <v>18889</v>
      </c>
      <c r="R1132" s="1" t="s">
        <v>14133</v>
      </c>
      <c r="S1132" s="1" t="s">
        <v>1130</v>
      </c>
      <c r="T1132" s="1"/>
      <c r="U1132" s="1"/>
      <c r="V1132" s="1" t="s">
        <v>14145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15028</v>
      </c>
      <c r="F1133" s="1" t="s">
        <v>16169</v>
      </c>
      <c r="G1133" s="1" t="s">
        <v>17295</v>
      </c>
      <c r="H1133" s="1" t="s">
        <v>18324</v>
      </c>
      <c r="I1133" s="1" t="s">
        <v>10916</v>
      </c>
      <c r="J1133" s="1"/>
      <c r="K1133" s="1" t="s">
        <v>18597</v>
      </c>
      <c r="L1133" s="1" t="s">
        <v>1131</v>
      </c>
      <c r="M1133" s="1" t="s">
        <v>12587</v>
      </c>
      <c r="N1133" s="1" t="s">
        <v>13128</v>
      </c>
      <c r="O1133" s="1" t="s">
        <v>1131</v>
      </c>
      <c r="P1133" s="1" t="s">
        <v>18889</v>
      </c>
      <c r="Q1133" s="1" t="s">
        <v>18889</v>
      </c>
      <c r="R1133" s="1" t="s">
        <v>14133</v>
      </c>
      <c r="S1133" s="1" t="s">
        <v>1131</v>
      </c>
      <c r="T1133" s="1"/>
      <c r="U1133" s="1"/>
      <c r="V1133" s="1" t="s">
        <v>14145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15029</v>
      </c>
      <c r="F1134" s="1" t="s">
        <v>16170</v>
      </c>
      <c r="G1134" s="1" t="s">
        <v>17296</v>
      </c>
      <c r="H1134" s="1" t="s">
        <v>18325</v>
      </c>
      <c r="I1134" s="1" t="s">
        <v>10917</v>
      </c>
      <c r="J1134" s="1"/>
      <c r="K1134" s="1" t="s">
        <v>18597</v>
      </c>
      <c r="L1134" s="1" t="s">
        <v>1132</v>
      </c>
      <c r="M1134" s="1" t="s">
        <v>12588</v>
      </c>
      <c r="N1134" s="1" t="s">
        <v>13128</v>
      </c>
      <c r="O1134" s="1" t="s">
        <v>1132</v>
      </c>
      <c r="P1134" s="1" t="s">
        <v>18889</v>
      </c>
      <c r="Q1134" s="1" t="s">
        <v>18889</v>
      </c>
      <c r="R1134" s="1" t="s">
        <v>14133</v>
      </c>
      <c r="S1134" s="1" t="s">
        <v>1132</v>
      </c>
      <c r="T1134" s="1"/>
      <c r="U1134" s="1"/>
      <c r="V1134" s="1" t="s">
        <v>14145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6162</v>
      </c>
      <c r="G1135" s="1" t="s">
        <v>7782</v>
      </c>
      <c r="H1135" s="1" t="s">
        <v>9289</v>
      </c>
      <c r="I1135" s="1" t="s">
        <v>10918</v>
      </c>
      <c r="J1135" s="1"/>
      <c r="K1135" s="1" t="s">
        <v>18597</v>
      </c>
      <c r="L1135" s="1" t="s">
        <v>1133</v>
      </c>
      <c r="M1135" s="1" t="s">
        <v>12589</v>
      </c>
      <c r="N1135" s="1" t="s">
        <v>13128</v>
      </c>
      <c r="O1135" s="1" t="s">
        <v>1133</v>
      </c>
      <c r="P1135" s="1" t="s">
        <v>18889</v>
      </c>
      <c r="Q1135" s="1" t="s">
        <v>18889</v>
      </c>
      <c r="R1135" s="1" t="s">
        <v>14133</v>
      </c>
      <c r="S1135" s="1" t="s">
        <v>1133</v>
      </c>
      <c r="T1135" s="1"/>
      <c r="U1135" s="1"/>
      <c r="V1135" s="1" t="s">
        <v>14145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15030</v>
      </c>
      <c r="F1136" s="1" t="s">
        <v>16171</v>
      </c>
      <c r="G1136" s="1" t="s">
        <v>17297</v>
      </c>
      <c r="H1136" s="1" t="s">
        <v>18326</v>
      </c>
      <c r="I1136" s="1" t="s">
        <v>10919</v>
      </c>
      <c r="J1136" s="1"/>
      <c r="K1136" s="1" t="s">
        <v>18597</v>
      </c>
      <c r="L1136" s="1" t="s">
        <v>1134</v>
      </c>
      <c r="M1136" s="1" t="s">
        <v>12590</v>
      </c>
      <c r="N1136" s="1" t="s">
        <v>13128</v>
      </c>
      <c r="O1136" s="1" t="s">
        <v>1134</v>
      </c>
      <c r="P1136" s="1" t="s">
        <v>18890</v>
      </c>
      <c r="Q1136" s="1" t="s">
        <v>19557</v>
      </c>
      <c r="R1136" s="1" t="s">
        <v>14133</v>
      </c>
      <c r="S1136" s="1" t="s">
        <v>1134</v>
      </c>
      <c r="T1136" s="1" t="s">
        <v>19960</v>
      </c>
      <c r="U1136" s="1"/>
      <c r="V1136" s="1" t="s">
        <v>14145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6164</v>
      </c>
      <c r="G1137" s="1" t="s">
        <v>7784</v>
      </c>
      <c r="H1137" s="1" t="s">
        <v>9291</v>
      </c>
      <c r="I1137" s="1" t="s">
        <v>10920</v>
      </c>
      <c r="J1137" s="1"/>
      <c r="K1137" s="1" t="s">
        <v>18597</v>
      </c>
      <c r="L1137" s="1" t="s">
        <v>1135</v>
      </c>
      <c r="M1137" s="1" t="s">
        <v>12591</v>
      </c>
      <c r="N1137" s="1" t="s">
        <v>13128</v>
      </c>
      <c r="O1137" s="1" t="s">
        <v>1135</v>
      </c>
      <c r="P1137" s="1" t="s">
        <v>18890</v>
      </c>
      <c r="Q1137" s="1" t="s">
        <v>19558</v>
      </c>
      <c r="R1137" s="1" t="s">
        <v>14133</v>
      </c>
      <c r="S1137" s="1" t="s">
        <v>1135</v>
      </c>
      <c r="T1137" s="1"/>
      <c r="U1137" s="1"/>
      <c r="V1137" s="1" t="s">
        <v>14145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6165</v>
      </c>
      <c r="G1138" s="1" t="s">
        <v>7785</v>
      </c>
      <c r="H1138" s="1" t="s">
        <v>9292</v>
      </c>
      <c r="I1138" s="1" t="s">
        <v>10921</v>
      </c>
      <c r="J1138" s="1"/>
      <c r="K1138" s="1" t="s">
        <v>18597</v>
      </c>
      <c r="L1138" s="1" t="s">
        <v>1136</v>
      </c>
      <c r="M1138" s="1" t="s">
        <v>12592</v>
      </c>
      <c r="N1138" s="1" t="s">
        <v>13128</v>
      </c>
      <c r="O1138" s="1" t="s">
        <v>1136</v>
      </c>
      <c r="P1138" s="1" t="s">
        <v>18890</v>
      </c>
      <c r="Q1138" s="1" t="s">
        <v>19559</v>
      </c>
      <c r="R1138" s="1" t="s">
        <v>14133</v>
      </c>
      <c r="S1138" s="1" t="s">
        <v>1136</v>
      </c>
      <c r="T1138" s="1"/>
      <c r="U1138" s="1"/>
      <c r="V1138" s="1" t="s">
        <v>14145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15031</v>
      </c>
      <c r="F1139" s="1" t="s">
        <v>16172</v>
      </c>
      <c r="G1139" s="1" t="s">
        <v>17298</v>
      </c>
      <c r="H1139" s="1" t="s">
        <v>18327</v>
      </c>
      <c r="I1139" s="1" t="s">
        <v>10922</v>
      </c>
      <c r="J1139" s="1"/>
      <c r="K1139" s="1" t="s">
        <v>18597</v>
      </c>
      <c r="L1139" s="1" t="s">
        <v>1137</v>
      </c>
      <c r="M1139" s="1" t="s">
        <v>12593</v>
      </c>
      <c r="N1139" s="1" t="s">
        <v>13128</v>
      </c>
      <c r="O1139" s="1" t="s">
        <v>1137</v>
      </c>
      <c r="P1139" s="1" t="s">
        <v>18890</v>
      </c>
      <c r="Q1139" s="1" t="s">
        <v>19560</v>
      </c>
      <c r="R1139" s="1" t="s">
        <v>14133</v>
      </c>
      <c r="S1139" s="1" t="s">
        <v>1137</v>
      </c>
      <c r="T1139" s="1"/>
      <c r="U1139" s="1"/>
      <c r="V1139" s="1" t="s">
        <v>14145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15032</v>
      </c>
      <c r="F1140" s="1" t="s">
        <v>16173</v>
      </c>
      <c r="G1140" s="1" t="s">
        <v>17299</v>
      </c>
      <c r="H1140" s="1" t="s">
        <v>18328</v>
      </c>
      <c r="I1140" s="1" t="s">
        <v>10923</v>
      </c>
      <c r="J1140" s="1"/>
      <c r="K1140" s="1" t="s">
        <v>18597</v>
      </c>
      <c r="L1140" s="1" t="s">
        <v>1138</v>
      </c>
      <c r="M1140" s="1" t="s">
        <v>12594</v>
      </c>
      <c r="N1140" s="1" t="s">
        <v>13128</v>
      </c>
      <c r="O1140" s="1" t="s">
        <v>1138</v>
      </c>
      <c r="P1140" s="1" t="s">
        <v>18890</v>
      </c>
      <c r="Q1140" s="1" t="s">
        <v>19561</v>
      </c>
      <c r="R1140" s="1" t="s">
        <v>14133</v>
      </c>
      <c r="S1140" s="1" t="s">
        <v>1138</v>
      </c>
      <c r="T1140" s="1"/>
      <c r="U1140" s="1"/>
      <c r="V1140" s="1" t="s">
        <v>14145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15033</v>
      </c>
      <c r="F1141" s="1" t="s">
        <v>16174</v>
      </c>
      <c r="G1141" s="1" t="s">
        <v>17300</v>
      </c>
      <c r="H1141" s="1" t="s">
        <v>18329</v>
      </c>
      <c r="I1141" s="1" t="s">
        <v>10924</v>
      </c>
      <c r="J1141" s="1"/>
      <c r="K1141" s="1" t="s">
        <v>18597</v>
      </c>
      <c r="L1141" s="1" t="s">
        <v>1139</v>
      </c>
      <c r="M1141" s="1" t="s">
        <v>12595</v>
      </c>
      <c r="N1141" s="1" t="s">
        <v>13128</v>
      </c>
      <c r="O1141" s="1" t="s">
        <v>1139</v>
      </c>
      <c r="P1141" s="1" t="s">
        <v>18890</v>
      </c>
      <c r="Q1141" s="1" t="s">
        <v>19562</v>
      </c>
      <c r="R1141" s="1" t="s">
        <v>14133</v>
      </c>
      <c r="S1141" s="1" t="s">
        <v>1139</v>
      </c>
      <c r="T1141" s="1"/>
      <c r="U1141" s="1"/>
      <c r="V1141" s="1" t="s">
        <v>14145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15034</v>
      </c>
      <c r="F1142" s="1" t="s">
        <v>16175</v>
      </c>
      <c r="G1142" s="1" t="s">
        <v>17301</v>
      </c>
      <c r="H1142" s="1" t="s">
        <v>18330</v>
      </c>
      <c r="I1142" s="1" t="s">
        <v>10925</v>
      </c>
      <c r="J1142" s="1"/>
      <c r="K1142" s="1" t="s">
        <v>18597</v>
      </c>
      <c r="L1142" s="1" t="s">
        <v>1140</v>
      </c>
      <c r="M1142" s="1" t="s">
        <v>12596</v>
      </c>
      <c r="N1142" s="1" t="s">
        <v>13128</v>
      </c>
      <c r="O1142" s="1" t="s">
        <v>1140</v>
      </c>
      <c r="P1142" s="1" t="s">
        <v>18890</v>
      </c>
      <c r="Q1142" s="1" t="s">
        <v>19563</v>
      </c>
      <c r="R1142" s="1" t="s">
        <v>14133</v>
      </c>
      <c r="S1142" s="1" t="s">
        <v>1140</v>
      </c>
      <c r="T1142" s="1"/>
      <c r="U1142" s="1"/>
      <c r="V1142" s="1" t="s">
        <v>14145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15035</v>
      </c>
      <c r="F1143" s="1" t="s">
        <v>16176</v>
      </c>
      <c r="G1143" s="1" t="s">
        <v>17302</v>
      </c>
      <c r="H1143" s="1" t="s">
        <v>18331</v>
      </c>
      <c r="I1143" s="1" t="s">
        <v>10926</v>
      </c>
      <c r="J1143" s="1"/>
      <c r="K1143" s="1" t="s">
        <v>18597</v>
      </c>
      <c r="L1143" s="1" t="s">
        <v>1141</v>
      </c>
      <c r="M1143" s="1" t="s">
        <v>12597</v>
      </c>
      <c r="N1143" s="1" t="s">
        <v>13128</v>
      </c>
      <c r="O1143" s="1" t="s">
        <v>1141</v>
      </c>
      <c r="P1143" s="1" t="s">
        <v>18890</v>
      </c>
      <c r="Q1143" s="1" t="s">
        <v>19564</v>
      </c>
      <c r="R1143" s="1" t="s">
        <v>14133</v>
      </c>
      <c r="S1143" s="1" t="s">
        <v>1141</v>
      </c>
      <c r="T1143" s="1"/>
      <c r="U1143" s="1"/>
      <c r="V1143" s="1" t="s">
        <v>14145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6171</v>
      </c>
      <c r="G1144" s="1" t="s">
        <v>7791</v>
      </c>
      <c r="H1144" s="1" t="s">
        <v>9298</v>
      </c>
      <c r="I1144" s="1" t="s">
        <v>10927</v>
      </c>
      <c r="J1144" s="1"/>
      <c r="K1144" s="1" t="s">
        <v>18597</v>
      </c>
      <c r="L1144" s="1" t="s">
        <v>1142</v>
      </c>
      <c r="M1144" s="1" t="s">
        <v>12598</v>
      </c>
      <c r="N1144" s="1" t="s">
        <v>13128</v>
      </c>
      <c r="O1144" s="1" t="s">
        <v>1142</v>
      </c>
      <c r="P1144" s="1" t="s">
        <v>18891</v>
      </c>
      <c r="Q1144" s="1" t="s">
        <v>18891</v>
      </c>
      <c r="R1144" s="1" t="s">
        <v>14133</v>
      </c>
      <c r="S1144" s="1" t="s">
        <v>1142</v>
      </c>
      <c r="T1144" s="1"/>
      <c r="U1144" s="1" t="s">
        <v>20175</v>
      </c>
      <c r="V1144" s="1" t="s">
        <v>14145</v>
      </c>
      <c r="W1144" s="1" t="s">
        <v>1142</v>
      </c>
      <c r="X1144" s="1" t="s">
        <v>20312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15036</v>
      </c>
      <c r="F1145" s="1" t="s">
        <v>16177</v>
      </c>
      <c r="G1145" s="1" t="s">
        <v>17303</v>
      </c>
      <c r="H1145" s="1" t="s">
        <v>18332</v>
      </c>
      <c r="I1145" s="1" t="s">
        <v>10928</v>
      </c>
      <c r="J1145" s="1"/>
      <c r="K1145" s="1" t="s">
        <v>18597</v>
      </c>
      <c r="L1145" s="1" t="s">
        <v>1143</v>
      </c>
      <c r="M1145" s="1" t="s">
        <v>12599</v>
      </c>
      <c r="N1145" s="1" t="s">
        <v>13128</v>
      </c>
      <c r="O1145" s="1" t="s">
        <v>1143</v>
      </c>
      <c r="P1145" s="1" t="s">
        <v>18891</v>
      </c>
      <c r="Q1145" s="1" t="s">
        <v>18891</v>
      </c>
      <c r="R1145" s="1" t="s">
        <v>14133</v>
      </c>
      <c r="S1145" s="1" t="s">
        <v>1143</v>
      </c>
      <c r="T1145" s="1"/>
      <c r="U1145" s="1"/>
      <c r="V1145" s="1" t="s">
        <v>14145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6173</v>
      </c>
      <c r="G1146" s="1" t="s">
        <v>7793</v>
      </c>
      <c r="H1146" s="1" t="s">
        <v>9300</v>
      </c>
      <c r="I1146" s="1" t="s">
        <v>10929</v>
      </c>
      <c r="J1146" s="1"/>
      <c r="K1146" s="1" t="s">
        <v>18597</v>
      </c>
      <c r="L1146" s="1" t="s">
        <v>1144</v>
      </c>
      <c r="M1146" s="1" t="s">
        <v>12600</v>
      </c>
      <c r="N1146" s="1" t="s">
        <v>13128</v>
      </c>
      <c r="O1146" s="1" t="s">
        <v>1144</v>
      </c>
      <c r="P1146" s="1" t="s">
        <v>18891</v>
      </c>
      <c r="Q1146" s="1" t="s">
        <v>18891</v>
      </c>
      <c r="R1146" s="1" t="s">
        <v>14133</v>
      </c>
      <c r="S1146" s="1" t="s">
        <v>1144</v>
      </c>
      <c r="T1146" s="1"/>
      <c r="U1146" s="1"/>
      <c r="V1146" s="1" t="s">
        <v>14145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15037</v>
      </c>
      <c r="F1147" s="1" t="s">
        <v>16178</v>
      </c>
      <c r="G1147" s="1" t="s">
        <v>17304</v>
      </c>
      <c r="H1147" s="1" t="s">
        <v>18333</v>
      </c>
      <c r="I1147" s="1" t="s">
        <v>10930</v>
      </c>
      <c r="J1147" s="1"/>
      <c r="K1147" s="1" t="s">
        <v>18597</v>
      </c>
      <c r="L1147" s="1" t="s">
        <v>1145</v>
      </c>
      <c r="M1147" s="1" t="s">
        <v>12601</v>
      </c>
      <c r="N1147" s="1" t="s">
        <v>13128</v>
      </c>
      <c r="O1147" s="1" t="s">
        <v>1145</v>
      </c>
      <c r="P1147" s="1" t="s">
        <v>18891</v>
      </c>
      <c r="Q1147" s="1" t="s">
        <v>18891</v>
      </c>
      <c r="R1147" s="1" t="s">
        <v>14133</v>
      </c>
      <c r="S1147" s="1" t="s">
        <v>1145</v>
      </c>
      <c r="T1147" s="1"/>
      <c r="U1147" s="1"/>
      <c r="V1147" s="1" t="s">
        <v>14145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6175</v>
      </c>
      <c r="G1148" s="1" t="s">
        <v>7795</v>
      </c>
      <c r="H1148" s="1" t="s">
        <v>9302</v>
      </c>
      <c r="I1148" s="1" t="s">
        <v>10931</v>
      </c>
      <c r="J1148" s="1"/>
      <c r="K1148" s="1" t="s">
        <v>18597</v>
      </c>
      <c r="L1148" s="1" t="s">
        <v>1146</v>
      </c>
      <c r="M1148" s="1" t="s">
        <v>12602</v>
      </c>
      <c r="N1148" s="1" t="s">
        <v>13128</v>
      </c>
      <c r="O1148" s="1" t="s">
        <v>1146</v>
      </c>
      <c r="P1148" s="1" t="s">
        <v>18892</v>
      </c>
      <c r="Q1148" s="1" t="s">
        <v>19565</v>
      </c>
      <c r="R1148" s="1" t="s">
        <v>14133</v>
      </c>
      <c r="S1148" s="1" t="s">
        <v>1146</v>
      </c>
      <c r="T1148" s="1" t="s">
        <v>19961</v>
      </c>
      <c r="U1148" s="1"/>
      <c r="V1148" s="1" t="s">
        <v>14145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15038</v>
      </c>
      <c r="F1149" s="1" t="s">
        <v>16179</v>
      </c>
      <c r="G1149" s="1" t="s">
        <v>17305</v>
      </c>
      <c r="H1149" s="1" t="s">
        <v>18334</v>
      </c>
      <c r="I1149" s="1" t="s">
        <v>10932</v>
      </c>
      <c r="J1149" s="1"/>
      <c r="K1149" s="1" t="s">
        <v>18597</v>
      </c>
      <c r="L1149" s="1" t="s">
        <v>1147</v>
      </c>
      <c r="M1149" s="1" t="s">
        <v>12603</v>
      </c>
      <c r="N1149" s="1" t="s">
        <v>13128</v>
      </c>
      <c r="O1149" s="1" t="s">
        <v>1147</v>
      </c>
      <c r="P1149" s="1" t="s">
        <v>18893</v>
      </c>
      <c r="Q1149" s="1" t="s">
        <v>18893</v>
      </c>
      <c r="R1149" s="1" t="s">
        <v>14133</v>
      </c>
      <c r="S1149" s="1" t="s">
        <v>1147</v>
      </c>
      <c r="T1149" s="1"/>
      <c r="U1149" s="1" t="s">
        <v>20176</v>
      </c>
      <c r="V1149" s="1" t="s">
        <v>14145</v>
      </c>
      <c r="W1149" s="1" t="s">
        <v>1147</v>
      </c>
      <c r="X1149" s="1"/>
      <c r="Y1149" t="s">
        <v>20418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15039</v>
      </c>
      <c r="F1150" s="1" t="s">
        <v>16180</v>
      </c>
      <c r="G1150" s="1" t="s">
        <v>17306</v>
      </c>
      <c r="H1150" s="1" t="s">
        <v>18335</v>
      </c>
      <c r="I1150" s="1" t="s">
        <v>10933</v>
      </c>
      <c r="J1150" s="1"/>
      <c r="K1150" s="1" t="s">
        <v>18597</v>
      </c>
      <c r="L1150" s="1" t="s">
        <v>1148</v>
      </c>
      <c r="M1150" s="1" t="s">
        <v>12604</v>
      </c>
      <c r="N1150" s="1" t="s">
        <v>13128</v>
      </c>
      <c r="O1150" s="1" t="s">
        <v>1148</v>
      </c>
      <c r="P1150" s="1" t="s">
        <v>18893</v>
      </c>
      <c r="Q1150" s="1" t="s">
        <v>18893</v>
      </c>
      <c r="R1150" s="1" t="s">
        <v>14133</v>
      </c>
      <c r="S1150" s="1" t="s">
        <v>1148</v>
      </c>
      <c r="T1150" s="1"/>
      <c r="U1150" s="1"/>
      <c r="V1150" s="1" t="s">
        <v>14145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15040</v>
      </c>
      <c r="F1151" s="1" t="s">
        <v>16181</v>
      </c>
      <c r="G1151" s="1" t="s">
        <v>17307</v>
      </c>
      <c r="H1151" s="1" t="s">
        <v>18336</v>
      </c>
      <c r="I1151" s="1" t="s">
        <v>10934</v>
      </c>
      <c r="J1151" s="1"/>
      <c r="K1151" s="1" t="s">
        <v>18597</v>
      </c>
      <c r="L1151" s="1" t="s">
        <v>1149</v>
      </c>
      <c r="M1151" s="1" t="s">
        <v>12605</v>
      </c>
      <c r="N1151" s="1" t="s">
        <v>13128</v>
      </c>
      <c r="O1151" s="1" t="s">
        <v>1149</v>
      </c>
      <c r="P1151" s="1" t="s">
        <v>18893</v>
      </c>
      <c r="Q1151" s="1" t="s">
        <v>18893</v>
      </c>
      <c r="R1151" s="1" t="s">
        <v>14133</v>
      </c>
      <c r="S1151" s="1" t="s">
        <v>1149</v>
      </c>
      <c r="T1151" s="1"/>
      <c r="U1151" s="1"/>
      <c r="V1151" s="1" t="s">
        <v>14145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6179</v>
      </c>
      <c r="G1152" s="1" t="s">
        <v>7799</v>
      </c>
      <c r="H1152" s="1" t="s">
        <v>9306</v>
      </c>
      <c r="I1152" s="1" t="s">
        <v>10935</v>
      </c>
      <c r="J1152" s="1"/>
      <c r="K1152" s="1" t="s">
        <v>18597</v>
      </c>
      <c r="L1152" s="1" t="s">
        <v>1150</v>
      </c>
      <c r="M1152" s="1" t="s">
        <v>12606</v>
      </c>
      <c r="N1152" s="1" t="s">
        <v>13128</v>
      </c>
      <c r="O1152" s="1" t="s">
        <v>1150</v>
      </c>
      <c r="P1152" s="1" t="s">
        <v>18893</v>
      </c>
      <c r="Q1152" s="1" t="s">
        <v>18893</v>
      </c>
      <c r="R1152" s="1" t="s">
        <v>14133</v>
      </c>
      <c r="S1152" s="1" t="s">
        <v>1150</v>
      </c>
      <c r="T1152" s="1"/>
      <c r="U1152" s="1"/>
      <c r="V1152" s="1" t="s">
        <v>14145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15041</v>
      </c>
      <c r="F1153" s="1" t="s">
        <v>16182</v>
      </c>
      <c r="G1153" s="1" t="s">
        <v>17308</v>
      </c>
      <c r="H1153" s="1" t="s">
        <v>18337</v>
      </c>
      <c r="I1153" s="1" t="s">
        <v>10936</v>
      </c>
      <c r="J1153" s="1"/>
      <c r="K1153" s="1" t="s">
        <v>18597</v>
      </c>
      <c r="L1153" s="1" t="s">
        <v>1151</v>
      </c>
      <c r="M1153" s="1" t="s">
        <v>12607</v>
      </c>
      <c r="N1153" s="1" t="s">
        <v>13128</v>
      </c>
      <c r="O1153" s="1" t="s">
        <v>1151</v>
      </c>
      <c r="P1153" s="1" t="s">
        <v>18893</v>
      </c>
      <c r="Q1153" s="1" t="s">
        <v>18893</v>
      </c>
      <c r="R1153" s="1" t="s">
        <v>14133</v>
      </c>
      <c r="S1153" s="1" t="s">
        <v>1151</v>
      </c>
      <c r="T1153" s="1"/>
      <c r="U1153" s="1"/>
      <c r="V1153" s="1" t="s">
        <v>14145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15042</v>
      </c>
      <c r="F1154" s="1" t="s">
        <v>16183</v>
      </c>
      <c r="G1154" s="1" t="s">
        <v>17309</v>
      </c>
      <c r="H1154" s="1" t="s">
        <v>18338</v>
      </c>
      <c r="I1154" s="1" t="s">
        <v>10937</v>
      </c>
      <c r="J1154" s="1"/>
      <c r="K1154" s="1" t="s">
        <v>18597</v>
      </c>
      <c r="L1154" s="1" t="s">
        <v>1152</v>
      </c>
      <c r="M1154" s="1" t="s">
        <v>12608</v>
      </c>
      <c r="N1154" s="1" t="s">
        <v>13128</v>
      </c>
      <c r="O1154" s="1" t="s">
        <v>1152</v>
      </c>
      <c r="P1154" s="1" t="s">
        <v>18893</v>
      </c>
      <c r="Q1154" s="1" t="s">
        <v>18893</v>
      </c>
      <c r="R1154" s="1" t="s">
        <v>14133</v>
      </c>
      <c r="S1154" s="1" t="s">
        <v>1152</v>
      </c>
      <c r="T1154" s="1"/>
      <c r="U1154" s="1"/>
      <c r="V1154" s="1" t="s">
        <v>14145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6182</v>
      </c>
      <c r="G1155" s="1" t="s">
        <v>7802</v>
      </c>
      <c r="H1155" s="1" t="s">
        <v>9309</v>
      </c>
      <c r="I1155" s="1" t="s">
        <v>10938</v>
      </c>
      <c r="J1155" s="1"/>
      <c r="K1155" s="1" t="s">
        <v>18597</v>
      </c>
      <c r="L1155" s="1" t="s">
        <v>1153</v>
      </c>
      <c r="M1155" s="1" t="s">
        <v>12609</v>
      </c>
      <c r="N1155" s="1" t="s">
        <v>13128</v>
      </c>
      <c r="O1155" s="1" t="s">
        <v>1153</v>
      </c>
      <c r="P1155" s="1" t="s">
        <v>18894</v>
      </c>
      <c r="Q1155" s="1" t="s">
        <v>19566</v>
      </c>
      <c r="R1155" s="1" t="s">
        <v>14133</v>
      </c>
      <c r="S1155" s="1" t="s">
        <v>1153</v>
      </c>
      <c r="T1155" s="1" t="s">
        <v>19962</v>
      </c>
      <c r="U1155" s="1"/>
      <c r="V1155" s="1" t="s">
        <v>14145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15043</v>
      </c>
      <c r="F1156" s="1" t="s">
        <v>16184</v>
      </c>
      <c r="G1156" s="1" t="s">
        <v>17310</v>
      </c>
      <c r="H1156" s="1" t="s">
        <v>18339</v>
      </c>
      <c r="I1156" s="1" t="s">
        <v>10939</v>
      </c>
      <c r="J1156" s="1"/>
      <c r="K1156" s="1" t="s">
        <v>18597</v>
      </c>
      <c r="L1156" s="1" t="s">
        <v>1154</v>
      </c>
      <c r="M1156" s="1" t="s">
        <v>12610</v>
      </c>
      <c r="N1156" s="1" t="s">
        <v>13128</v>
      </c>
      <c r="O1156" s="1" t="s">
        <v>1154</v>
      </c>
      <c r="P1156" s="1" t="s">
        <v>18895</v>
      </c>
      <c r="Q1156" s="1" t="s">
        <v>18895</v>
      </c>
      <c r="R1156" s="1" t="s">
        <v>14133</v>
      </c>
      <c r="S1156" s="1" t="s">
        <v>1154</v>
      </c>
      <c r="T1156" s="1"/>
      <c r="U1156" s="1" t="s">
        <v>20177</v>
      </c>
      <c r="V1156" s="1" t="s">
        <v>14145</v>
      </c>
      <c r="W1156" s="1" t="s">
        <v>1154</v>
      </c>
      <c r="X1156" s="1"/>
      <c r="Y1156" t="s">
        <v>20419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15044</v>
      </c>
      <c r="F1157" s="1" t="s">
        <v>16185</v>
      </c>
      <c r="G1157" s="1" t="s">
        <v>17311</v>
      </c>
      <c r="H1157" s="1" t="s">
        <v>18340</v>
      </c>
      <c r="I1157" s="1" t="s">
        <v>10940</v>
      </c>
      <c r="J1157" s="1"/>
      <c r="K1157" s="1" t="s">
        <v>18597</v>
      </c>
      <c r="L1157" s="1" t="s">
        <v>1155</v>
      </c>
      <c r="M1157" s="1" t="s">
        <v>12611</v>
      </c>
      <c r="N1157" s="1" t="s">
        <v>13128</v>
      </c>
      <c r="O1157" s="1" t="s">
        <v>1155</v>
      </c>
      <c r="P1157" s="1" t="s">
        <v>18895</v>
      </c>
      <c r="Q1157" s="1" t="s">
        <v>18895</v>
      </c>
      <c r="R1157" s="1" t="s">
        <v>14133</v>
      </c>
      <c r="S1157" s="1" t="s">
        <v>1155</v>
      </c>
      <c r="T1157" s="1"/>
      <c r="U1157" s="1"/>
      <c r="V1157" s="1" t="s">
        <v>14145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15045</v>
      </c>
      <c r="F1158" s="1" t="s">
        <v>16186</v>
      </c>
      <c r="G1158" s="1" t="s">
        <v>17312</v>
      </c>
      <c r="H1158" s="1" t="s">
        <v>18341</v>
      </c>
      <c r="I1158" s="1" t="s">
        <v>10941</v>
      </c>
      <c r="J1158" s="1"/>
      <c r="K1158" s="1" t="s">
        <v>18597</v>
      </c>
      <c r="L1158" s="1" t="s">
        <v>1156</v>
      </c>
      <c r="M1158" s="1" t="s">
        <v>12612</v>
      </c>
      <c r="N1158" s="1" t="s">
        <v>13128</v>
      </c>
      <c r="O1158" s="1" t="s">
        <v>1156</v>
      </c>
      <c r="P1158" s="1" t="s">
        <v>18895</v>
      </c>
      <c r="Q1158" s="1" t="s">
        <v>18895</v>
      </c>
      <c r="R1158" s="1" t="s">
        <v>14133</v>
      </c>
      <c r="S1158" s="1" t="s">
        <v>1156</v>
      </c>
      <c r="T1158" s="1"/>
      <c r="U1158" s="1"/>
      <c r="V1158" s="1" t="s">
        <v>14145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15046</v>
      </c>
      <c r="F1159" s="1" t="s">
        <v>16187</v>
      </c>
      <c r="G1159" s="1" t="s">
        <v>17313</v>
      </c>
      <c r="H1159" s="1" t="s">
        <v>18342</v>
      </c>
      <c r="I1159" s="1" t="s">
        <v>10942</v>
      </c>
      <c r="J1159" s="1"/>
      <c r="K1159" s="1" t="s">
        <v>18597</v>
      </c>
      <c r="L1159" s="1" t="s">
        <v>1157</v>
      </c>
      <c r="M1159" s="1" t="s">
        <v>12613</v>
      </c>
      <c r="N1159" s="1" t="s">
        <v>13128</v>
      </c>
      <c r="O1159" s="1" t="s">
        <v>1157</v>
      </c>
      <c r="P1159" s="1" t="s">
        <v>18896</v>
      </c>
      <c r="Q1159" s="1" t="s">
        <v>19567</v>
      </c>
      <c r="R1159" s="1" t="s">
        <v>14133</v>
      </c>
      <c r="S1159" s="1" t="s">
        <v>1157</v>
      </c>
      <c r="T1159" s="1" t="s">
        <v>19963</v>
      </c>
      <c r="U1159" s="1"/>
      <c r="V1159" s="1" t="s">
        <v>14145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15047</v>
      </c>
      <c r="F1160" s="1" t="s">
        <v>16188</v>
      </c>
      <c r="G1160" s="1" t="s">
        <v>17314</v>
      </c>
      <c r="H1160" s="1" t="s">
        <v>18343</v>
      </c>
      <c r="I1160" s="1" t="s">
        <v>10943</v>
      </c>
      <c r="J1160" s="1"/>
      <c r="K1160" s="1" t="s">
        <v>18597</v>
      </c>
      <c r="L1160" s="1" t="s">
        <v>1158</v>
      </c>
      <c r="M1160" s="1" t="s">
        <v>12614</v>
      </c>
      <c r="N1160" s="1" t="s">
        <v>13128</v>
      </c>
      <c r="O1160" s="1" t="s">
        <v>1158</v>
      </c>
      <c r="P1160" s="1" t="s">
        <v>18896</v>
      </c>
      <c r="Q1160" s="1" t="s">
        <v>19568</v>
      </c>
      <c r="R1160" s="1" t="s">
        <v>14133</v>
      </c>
      <c r="S1160" s="1" t="s">
        <v>1158</v>
      </c>
      <c r="T1160" s="1"/>
      <c r="U1160" s="1"/>
      <c r="V1160" s="1" t="s">
        <v>14145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15048</v>
      </c>
      <c r="F1161" s="1" t="s">
        <v>16189</v>
      </c>
      <c r="G1161" s="1" t="s">
        <v>17315</v>
      </c>
      <c r="H1161" s="1" t="s">
        <v>18344</v>
      </c>
      <c r="I1161" s="1" t="s">
        <v>10944</v>
      </c>
      <c r="J1161" s="1"/>
      <c r="K1161" s="1" t="s">
        <v>18597</v>
      </c>
      <c r="L1161" s="1" t="s">
        <v>1159</v>
      </c>
      <c r="M1161" s="1" t="s">
        <v>12615</v>
      </c>
      <c r="N1161" s="1" t="s">
        <v>13128</v>
      </c>
      <c r="O1161" s="1" t="s">
        <v>1159</v>
      </c>
      <c r="P1161" s="1" t="s">
        <v>18896</v>
      </c>
      <c r="Q1161" s="1" t="s">
        <v>19569</v>
      </c>
      <c r="R1161" s="1" t="s">
        <v>14133</v>
      </c>
      <c r="S1161" s="1" t="s">
        <v>1159</v>
      </c>
      <c r="T1161" s="1"/>
      <c r="U1161" s="1"/>
      <c r="V1161" s="1" t="s">
        <v>14145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15049</v>
      </c>
      <c r="F1162" s="1" t="s">
        <v>16190</v>
      </c>
      <c r="G1162" s="1" t="s">
        <v>17316</v>
      </c>
      <c r="H1162" s="1" t="s">
        <v>18345</v>
      </c>
      <c r="I1162" s="1" t="s">
        <v>10945</v>
      </c>
      <c r="J1162" s="1"/>
      <c r="K1162" s="1" t="s">
        <v>18597</v>
      </c>
      <c r="L1162" s="1" t="s">
        <v>1160</v>
      </c>
      <c r="M1162" s="1" t="s">
        <v>12616</v>
      </c>
      <c r="N1162" s="1" t="s">
        <v>13128</v>
      </c>
      <c r="O1162" s="1" t="s">
        <v>1160</v>
      </c>
      <c r="P1162" s="1" t="s">
        <v>18896</v>
      </c>
      <c r="Q1162" s="1" t="s">
        <v>19570</v>
      </c>
      <c r="R1162" s="1" t="s">
        <v>14133</v>
      </c>
      <c r="S1162" s="1" t="s">
        <v>1160</v>
      </c>
      <c r="T1162" s="1"/>
      <c r="U1162" s="1"/>
      <c r="V1162" s="1" t="s">
        <v>14145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15050</v>
      </c>
      <c r="F1163" s="1" t="s">
        <v>16191</v>
      </c>
      <c r="G1163" s="1" t="s">
        <v>17317</v>
      </c>
      <c r="H1163" s="1" t="s">
        <v>18346</v>
      </c>
      <c r="I1163" s="1" t="s">
        <v>10946</v>
      </c>
      <c r="J1163" s="1"/>
      <c r="K1163" s="1" t="s">
        <v>18597</v>
      </c>
      <c r="L1163" s="1" t="s">
        <v>1161</v>
      </c>
      <c r="M1163" s="1" t="s">
        <v>12617</v>
      </c>
      <c r="N1163" s="1" t="s">
        <v>13128</v>
      </c>
      <c r="O1163" s="1" t="s">
        <v>1161</v>
      </c>
      <c r="P1163" s="1" t="s">
        <v>18897</v>
      </c>
      <c r="Q1163" s="1" t="s">
        <v>18897</v>
      </c>
      <c r="R1163" s="1" t="s">
        <v>14133</v>
      </c>
      <c r="S1163" s="1" t="s">
        <v>1161</v>
      </c>
      <c r="T1163" s="1"/>
      <c r="U1163" s="1" t="s">
        <v>20178</v>
      </c>
      <c r="V1163" s="1" t="s">
        <v>14145</v>
      </c>
      <c r="W1163" s="1" t="s">
        <v>1161</v>
      </c>
      <c r="X1163" s="1"/>
      <c r="Y1163" t="s">
        <v>20420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7811</v>
      </c>
      <c r="H1164" s="1" t="s">
        <v>9318</v>
      </c>
      <c r="I1164" s="1" t="s">
        <v>10947</v>
      </c>
      <c r="J1164" s="1"/>
      <c r="K1164" s="1" t="s">
        <v>18597</v>
      </c>
      <c r="L1164" s="1" t="s">
        <v>1162</v>
      </c>
      <c r="M1164" s="1" t="s">
        <v>12618</v>
      </c>
      <c r="N1164" s="1" t="s">
        <v>13128</v>
      </c>
      <c r="O1164" s="1" t="s">
        <v>1162</v>
      </c>
      <c r="P1164" s="1" t="s">
        <v>18897</v>
      </c>
      <c r="Q1164" s="1" t="s">
        <v>18897</v>
      </c>
      <c r="R1164" s="1" t="s">
        <v>14133</v>
      </c>
      <c r="S1164" s="1" t="s">
        <v>1162</v>
      </c>
      <c r="T1164" s="1"/>
      <c r="U1164" s="1"/>
      <c r="V1164" s="1" t="s">
        <v>14145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15051</v>
      </c>
      <c r="F1165" s="1" t="s">
        <v>16192</v>
      </c>
      <c r="G1165" s="1" t="s">
        <v>17318</v>
      </c>
      <c r="H1165" s="1" t="s">
        <v>18347</v>
      </c>
      <c r="I1165" s="1" t="s">
        <v>10948</v>
      </c>
      <c r="J1165" s="1"/>
      <c r="K1165" s="1" t="s">
        <v>18597</v>
      </c>
      <c r="L1165" s="1" t="s">
        <v>1163</v>
      </c>
      <c r="M1165" s="1" t="s">
        <v>12619</v>
      </c>
      <c r="N1165" s="1" t="s">
        <v>13128</v>
      </c>
      <c r="O1165" s="1" t="s">
        <v>1163</v>
      </c>
      <c r="P1165" s="1" t="s">
        <v>18897</v>
      </c>
      <c r="Q1165" s="1" t="s">
        <v>18897</v>
      </c>
      <c r="R1165" s="1" t="s">
        <v>14133</v>
      </c>
      <c r="S1165" s="1" t="s">
        <v>1163</v>
      </c>
      <c r="T1165" s="1"/>
      <c r="U1165" s="1"/>
      <c r="V1165" s="1" t="s">
        <v>14145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7813</v>
      </c>
      <c r="H1166" s="1" t="s">
        <v>9320</v>
      </c>
      <c r="I1166" s="1" t="s">
        <v>10949</v>
      </c>
      <c r="J1166" s="1"/>
      <c r="K1166" s="1" t="s">
        <v>18597</v>
      </c>
      <c r="L1166" s="1" t="s">
        <v>1164</v>
      </c>
      <c r="M1166" s="1" t="s">
        <v>12620</v>
      </c>
      <c r="N1166" s="1" t="s">
        <v>13128</v>
      </c>
      <c r="O1166" s="1" t="s">
        <v>1164</v>
      </c>
      <c r="P1166" s="1" t="s">
        <v>18897</v>
      </c>
      <c r="Q1166" s="1" t="s">
        <v>18897</v>
      </c>
      <c r="R1166" s="1" t="s">
        <v>14133</v>
      </c>
      <c r="S1166" s="1" t="s">
        <v>1164</v>
      </c>
      <c r="T1166" s="1"/>
      <c r="U1166" s="1"/>
      <c r="V1166" s="1" t="s">
        <v>14145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15052</v>
      </c>
      <c r="F1167" s="1" t="s">
        <v>16193</v>
      </c>
      <c r="G1167" s="1" t="s">
        <v>17319</v>
      </c>
      <c r="H1167" s="1" t="s">
        <v>18348</v>
      </c>
      <c r="I1167" s="1" t="s">
        <v>10950</v>
      </c>
      <c r="J1167" s="1"/>
      <c r="K1167" s="1" t="s">
        <v>18597</v>
      </c>
      <c r="L1167" s="1" t="s">
        <v>1165</v>
      </c>
      <c r="M1167" s="1" t="s">
        <v>12621</v>
      </c>
      <c r="N1167" s="1" t="s">
        <v>13128</v>
      </c>
      <c r="O1167" s="1" t="s">
        <v>1165</v>
      </c>
      <c r="P1167" s="1" t="s">
        <v>18897</v>
      </c>
      <c r="Q1167" s="1" t="s">
        <v>18897</v>
      </c>
      <c r="R1167" s="1" t="s">
        <v>14133</v>
      </c>
      <c r="S1167" s="1" t="s">
        <v>1165</v>
      </c>
      <c r="T1167" s="1"/>
      <c r="U1167" s="1"/>
      <c r="V1167" s="1" t="s">
        <v>14145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7815</v>
      </c>
      <c r="H1168" s="1" t="s">
        <v>9322</v>
      </c>
      <c r="I1168" s="1" t="s">
        <v>10951</v>
      </c>
      <c r="J1168" s="1"/>
      <c r="K1168" s="1" t="s">
        <v>18597</v>
      </c>
      <c r="L1168" s="1" t="s">
        <v>1166</v>
      </c>
      <c r="M1168" s="1" t="s">
        <v>12622</v>
      </c>
      <c r="N1168" s="1" t="s">
        <v>13128</v>
      </c>
      <c r="O1168" s="1" t="s">
        <v>1166</v>
      </c>
      <c r="P1168" s="1" t="s">
        <v>18898</v>
      </c>
      <c r="Q1168" s="1" t="s">
        <v>19571</v>
      </c>
      <c r="R1168" s="1" t="s">
        <v>14133</v>
      </c>
      <c r="S1168" s="1" t="s">
        <v>1166</v>
      </c>
      <c r="T1168" s="1" t="s">
        <v>19964</v>
      </c>
      <c r="U1168" s="1"/>
      <c r="V1168" s="1" t="s">
        <v>14145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15053</v>
      </c>
      <c r="F1169" s="1" t="s">
        <v>16194</v>
      </c>
      <c r="G1169" s="1" t="s">
        <v>17320</v>
      </c>
      <c r="H1169" s="1" t="s">
        <v>18349</v>
      </c>
      <c r="I1169" s="1" t="s">
        <v>10952</v>
      </c>
      <c r="J1169" s="1"/>
      <c r="K1169" s="1" t="s">
        <v>18597</v>
      </c>
      <c r="L1169" s="1" t="s">
        <v>1167</v>
      </c>
      <c r="M1169" s="1" t="s">
        <v>12623</v>
      </c>
      <c r="N1169" s="1" t="s">
        <v>13128</v>
      </c>
      <c r="O1169" s="1" t="s">
        <v>1167</v>
      </c>
      <c r="P1169" s="1" t="s">
        <v>18898</v>
      </c>
      <c r="Q1169" s="1" t="s">
        <v>19572</v>
      </c>
      <c r="R1169" s="1" t="s">
        <v>14133</v>
      </c>
      <c r="S1169" s="1" t="s">
        <v>1167</v>
      </c>
      <c r="T1169" s="1"/>
      <c r="U1169" s="1"/>
      <c r="V1169" s="1" t="s">
        <v>14145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15054</v>
      </c>
      <c r="F1170" s="1" t="s">
        <v>16195</v>
      </c>
      <c r="G1170" s="1" t="s">
        <v>17321</v>
      </c>
      <c r="H1170" s="1" t="s">
        <v>18350</v>
      </c>
      <c r="I1170" s="1" t="s">
        <v>10953</v>
      </c>
      <c r="J1170" s="1"/>
      <c r="K1170" s="1" t="s">
        <v>18597</v>
      </c>
      <c r="L1170" s="1" t="s">
        <v>1168</v>
      </c>
      <c r="M1170" s="1" t="s">
        <v>12624</v>
      </c>
      <c r="N1170" s="1" t="s">
        <v>13128</v>
      </c>
      <c r="O1170" s="1" t="s">
        <v>1168</v>
      </c>
      <c r="P1170" s="1" t="s">
        <v>18898</v>
      </c>
      <c r="Q1170" s="1" t="s">
        <v>19573</v>
      </c>
      <c r="R1170" s="1" t="s">
        <v>14133</v>
      </c>
      <c r="S1170" s="1" t="s">
        <v>1168</v>
      </c>
      <c r="T1170" s="1"/>
      <c r="U1170" s="1"/>
      <c r="V1170" s="1" t="s">
        <v>14145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15055</v>
      </c>
      <c r="F1171" s="1" t="s">
        <v>16196</v>
      </c>
      <c r="G1171" s="1" t="s">
        <v>17322</v>
      </c>
      <c r="H1171" s="1" t="s">
        <v>18351</v>
      </c>
      <c r="I1171" s="1" t="s">
        <v>10954</v>
      </c>
      <c r="J1171" s="1"/>
      <c r="K1171" s="1" t="s">
        <v>18597</v>
      </c>
      <c r="L1171" s="1" t="s">
        <v>1169</v>
      </c>
      <c r="M1171" s="1" t="s">
        <v>12625</v>
      </c>
      <c r="N1171" s="1" t="s">
        <v>13128</v>
      </c>
      <c r="O1171" s="1" t="s">
        <v>1169</v>
      </c>
      <c r="P1171" s="1" t="s">
        <v>18898</v>
      </c>
      <c r="Q1171" s="1" t="s">
        <v>19574</v>
      </c>
      <c r="R1171" s="1" t="s">
        <v>14133</v>
      </c>
      <c r="S1171" s="1" t="s">
        <v>1169</v>
      </c>
      <c r="T1171" s="1"/>
      <c r="U1171" s="1"/>
      <c r="V1171" s="1" t="s">
        <v>14145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15056</v>
      </c>
      <c r="F1172" s="1" t="s">
        <v>16197</v>
      </c>
      <c r="G1172" s="1" t="s">
        <v>17323</v>
      </c>
      <c r="H1172" s="1" t="s">
        <v>18352</v>
      </c>
      <c r="I1172" s="1" t="s">
        <v>10955</v>
      </c>
      <c r="J1172" s="1"/>
      <c r="K1172" s="1" t="s">
        <v>18597</v>
      </c>
      <c r="L1172" s="1" t="s">
        <v>1170</v>
      </c>
      <c r="M1172" s="1" t="s">
        <v>12626</v>
      </c>
      <c r="N1172" s="1" t="s">
        <v>13128</v>
      </c>
      <c r="O1172" s="1" t="s">
        <v>1170</v>
      </c>
      <c r="P1172" s="1" t="s">
        <v>18899</v>
      </c>
      <c r="Q1172" s="1" t="s">
        <v>18899</v>
      </c>
      <c r="R1172" s="1" t="s">
        <v>14133</v>
      </c>
      <c r="S1172" s="1" t="s">
        <v>1170</v>
      </c>
      <c r="T1172" s="1"/>
      <c r="U1172" s="1" t="s">
        <v>20179</v>
      </c>
      <c r="V1172" s="1" t="s">
        <v>14145</v>
      </c>
      <c r="W1172" s="1" t="s">
        <v>1170</v>
      </c>
      <c r="X1172" s="1"/>
      <c r="Y1172" t="s">
        <v>20421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15057</v>
      </c>
      <c r="F1173" s="1" t="s">
        <v>16198</v>
      </c>
      <c r="G1173" s="1" t="s">
        <v>17324</v>
      </c>
      <c r="H1173" s="1" t="s">
        <v>18353</v>
      </c>
      <c r="I1173" s="1" t="s">
        <v>10956</v>
      </c>
      <c r="J1173" s="1"/>
      <c r="K1173" s="1" t="s">
        <v>18597</v>
      </c>
      <c r="L1173" s="1" t="s">
        <v>1171</v>
      </c>
      <c r="M1173" s="1" t="s">
        <v>12627</v>
      </c>
      <c r="N1173" s="1" t="s">
        <v>13128</v>
      </c>
      <c r="O1173" s="1" t="s">
        <v>1171</v>
      </c>
      <c r="P1173" s="1" t="s">
        <v>18899</v>
      </c>
      <c r="Q1173" s="1" t="s">
        <v>18899</v>
      </c>
      <c r="R1173" s="1" t="s">
        <v>14133</v>
      </c>
      <c r="S1173" s="1" t="s">
        <v>1171</v>
      </c>
      <c r="T1173" s="1"/>
      <c r="U1173" s="1"/>
      <c r="V1173" s="1" t="s">
        <v>14145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6200</v>
      </c>
      <c r="G1174" s="1" t="s">
        <v>7821</v>
      </c>
      <c r="H1174" s="1" t="s">
        <v>9328</v>
      </c>
      <c r="I1174" s="1" t="s">
        <v>10957</v>
      </c>
      <c r="J1174" s="1"/>
      <c r="K1174" s="1" t="s">
        <v>18597</v>
      </c>
      <c r="L1174" s="1" t="s">
        <v>1172</v>
      </c>
      <c r="M1174" s="1" t="s">
        <v>12628</v>
      </c>
      <c r="N1174" s="1" t="s">
        <v>13128</v>
      </c>
      <c r="O1174" s="1" t="s">
        <v>1172</v>
      </c>
      <c r="P1174" s="1" t="s">
        <v>18899</v>
      </c>
      <c r="Q1174" s="1" t="s">
        <v>18899</v>
      </c>
      <c r="R1174" s="1" t="s">
        <v>14133</v>
      </c>
      <c r="S1174" s="1" t="s">
        <v>1172</v>
      </c>
      <c r="T1174" s="1"/>
      <c r="U1174" s="1"/>
      <c r="V1174" s="1" t="s">
        <v>14145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6201</v>
      </c>
      <c r="G1175" s="1" t="s">
        <v>7822</v>
      </c>
      <c r="H1175" s="1" t="s">
        <v>9329</v>
      </c>
      <c r="I1175" s="1" t="s">
        <v>10958</v>
      </c>
      <c r="J1175" s="1"/>
      <c r="K1175" s="1" t="s">
        <v>18597</v>
      </c>
      <c r="L1175" s="1" t="s">
        <v>1173</v>
      </c>
      <c r="M1175" s="1" t="s">
        <v>12629</v>
      </c>
      <c r="N1175" s="1" t="s">
        <v>13128</v>
      </c>
      <c r="O1175" s="1" t="s">
        <v>1173</v>
      </c>
      <c r="P1175" s="1" t="s">
        <v>18900</v>
      </c>
      <c r="Q1175" s="1" t="s">
        <v>19575</v>
      </c>
      <c r="R1175" s="1" t="s">
        <v>14133</v>
      </c>
      <c r="S1175" s="1" t="s">
        <v>1173</v>
      </c>
      <c r="T1175" s="1" t="s">
        <v>19965</v>
      </c>
      <c r="U1175" s="1"/>
      <c r="V1175" s="1" t="s">
        <v>14145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15058</v>
      </c>
      <c r="F1176" s="1" t="s">
        <v>16199</v>
      </c>
      <c r="G1176" s="1" t="s">
        <v>17325</v>
      </c>
      <c r="H1176" s="1" t="s">
        <v>18354</v>
      </c>
      <c r="I1176" s="1" t="s">
        <v>10959</v>
      </c>
      <c r="J1176" s="1"/>
      <c r="K1176" s="1" t="s">
        <v>18597</v>
      </c>
      <c r="L1176" s="1" t="s">
        <v>1174</v>
      </c>
      <c r="M1176" s="1" t="s">
        <v>12630</v>
      </c>
      <c r="N1176" s="1" t="s">
        <v>13128</v>
      </c>
      <c r="O1176" s="1" t="s">
        <v>1174</v>
      </c>
      <c r="P1176" s="1" t="s">
        <v>18900</v>
      </c>
      <c r="Q1176" s="1" t="s">
        <v>19576</v>
      </c>
      <c r="R1176" s="1" t="s">
        <v>14133</v>
      </c>
      <c r="S1176" s="1" t="s">
        <v>1174</v>
      </c>
      <c r="T1176" s="1"/>
      <c r="U1176" s="1"/>
      <c r="V1176" s="1" t="s">
        <v>14145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15059</v>
      </c>
      <c r="F1177" s="1" t="s">
        <v>16200</v>
      </c>
      <c r="G1177" s="1" t="s">
        <v>17326</v>
      </c>
      <c r="H1177" s="1" t="s">
        <v>18355</v>
      </c>
      <c r="I1177" s="1" t="s">
        <v>10960</v>
      </c>
      <c r="J1177" s="1"/>
      <c r="K1177" s="1" t="s">
        <v>18597</v>
      </c>
      <c r="L1177" s="1" t="s">
        <v>1175</v>
      </c>
      <c r="M1177" s="1" t="s">
        <v>12631</v>
      </c>
      <c r="N1177" s="1" t="s">
        <v>13128</v>
      </c>
      <c r="O1177" s="1" t="s">
        <v>1175</v>
      </c>
      <c r="P1177" s="1" t="s">
        <v>18900</v>
      </c>
      <c r="Q1177" s="1" t="s">
        <v>19577</v>
      </c>
      <c r="R1177" s="1" t="s">
        <v>14133</v>
      </c>
      <c r="S1177" s="1" t="s">
        <v>1175</v>
      </c>
      <c r="T1177" s="1"/>
      <c r="U1177" s="1"/>
      <c r="V1177" s="1" t="s">
        <v>14145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15060</v>
      </c>
      <c r="F1178" s="1" t="s">
        <v>16201</v>
      </c>
      <c r="G1178" s="1" t="s">
        <v>17327</v>
      </c>
      <c r="H1178" s="1" t="s">
        <v>18356</v>
      </c>
      <c r="I1178" s="1" t="s">
        <v>10961</v>
      </c>
      <c r="J1178" s="1"/>
      <c r="K1178" s="1" t="s">
        <v>18597</v>
      </c>
      <c r="L1178" s="1" t="s">
        <v>1176</v>
      </c>
      <c r="M1178" s="1" t="s">
        <v>12632</v>
      </c>
      <c r="N1178" s="1" t="s">
        <v>13128</v>
      </c>
      <c r="O1178" s="1" t="s">
        <v>1176</v>
      </c>
      <c r="P1178" s="1" t="s">
        <v>18901</v>
      </c>
      <c r="Q1178" s="1" t="s">
        <v>18901</v>
      </c>
      <c r="R1178" s="1" t="s">
        <v>14133</v>
      </c>
      <c r="S1178" s="1" t="s">
        <v>1176</v>
      </c>
      <c r="T1178" s="1"/>
      <c r="U1178" s="1" t="s">
        <v>20180</v>
      </c>
      <c r="V1178" s="1" t="s">
        <v>14145</v>
      </c>
      <c r="W1178" s="1" t="s">
        <v>1176</v>
      </c>
      <c r="X1178" s="1"/>
      <c r="Y1178" t="s">
        <v>20422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15061</v>
      </c>
      <c r="F1179" s="1" t="s">
        <v>16202</v>
      </c>
      <c r="G1179" s="1" t="s">
        <v>17328</v>
      </c>
      <c r="H1179" s="1" t="s">
        <v>18357</v>
      </c>
      <c r="I1179" s="1" t="s">
        <v>10962</v>
      </c>
      <c r="J1179" s="1"/>
      <c r="K1179" s="1" t="s">
        <v>18597</v>
      </c>
      <c r="L1179" s="1" t="s">
        <v>1177</v>
      </c>
      <c r="M1179" s="1" t="s">
        <v>12633</v>
      </c>
      <c r="N1179" s="1" t="s">
        <v>13128</v>
      </c>
      <c r="O1179" s="1" t="s">
        <v>1177</v>
      </c>
      <c r="P1179" s="1" t="s">
        <v>18901</v>
      </c>
      <c r="Q1179" s="1" t="s">
        <v>18901</v>
      </c>
      <c r="R1179" s="1" t="s">
        <v>14133</v>
      </c>
      <c r="S1179" s="1" t="s">
        <v>1177</v>
      </c>
      <c r="T1179" s="1"/>
      <c r="U1179" s="1"/>
      <c r="V1179" s="1" t="s">
        <v>14145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15062</v>
      </c>
      <c r="F1180" s="1" t="s">
        <v>16203</v>
      </c>
      <c r="G1180" s="1" t="s">
        <v>17329</v>
      </c>
      <c r="H1180" s="1" t="s">
        <v>18358</v>
      </c>
      <c r="I1180" s="1" t="s">
        <v>10963</v>
      </c>
      <c r="J1180" s="1"/>
      <c r="K1180" s="1" t="s">
        <v>18597</v>
      </c>
      <c r="L1180" s="1" t="s">
        <v>1178</v>
      </c>
      <c r="M1180" s="1" t="s">
        <v>12634</v>
      </c>
      <c r="N1180" s="1" t="s">
        <v>13128</v>
      </c>
      <c r="O1180" s="1" t="s">
        <v>1178</v>
      </c>
      <c r="P1180" s="1" t="s">
        <v>18902</v>
      </c>
      <c r="Q1180" s="1" t="s">
        <v>19578</v>
      </c>
      <c r="R1180" s="1" t="s">
        <v>14133</v>
      </c>
      <c r="S1180" s="1" t="s">
        <v>1178</v>
      </c>
      <c r="T1180" s="1" t="s">
        <v>19966</v>
      </c>
      <c r="U1180" s="1"/>
      <c r="V1180" s="1" t="s">
        <v>14145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15063</v>
      </c>
      <c r="F1181" s="1" t="s">
        <v>16204</v>
      </c>
      <c r="G1181" s="1" t="s">
        <v>17330</v>
      </c>
      <c r="H1181" s="1" t="s">
        <v>18359</v>
      </c>
      <c r="I1181" s="1" t="s">
        <v>10964</v>
      </c>
      <c r="J1181" s="1"/>
      <c r="K1181" s="1" t="s">
        <v>18597</v>
      </c>
      <c r="L1181" s="1" t="s">
        <v>1179</v>
      </c>
      <c r="M1181" s="1" t="s">
        <v>12635</v>
      </c>
      <c r="N1181" s="1" t="s">
        <v>13128</v>
      </c>
      <c r="O1181" s="1" t="s">
        <v>1179</v>
      </c>
      <c r="P1181" s="1" t="s">
        <v>18902</v>
      </c>
      <c r="Q1181" s="1" t="s">
        <v>19579</v>
      </c>
      <c r="R1181" s="1" t="s">
        <v>14133</v>
      </c>
      <c r="S1181" s="1" t="s">
        <v>1179</v>
      </c>
      <c r="T1181" s="1"/>
      <c r="U1181" s="1"/>
      <c r="V1181" s="1" t="s">
        <v>14145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6208</v>
      </c>
      <c r="G1182" s="1" t="s">
        <v>7829</v>
      </c>
      <c r="H1182" s="1" t="s">
        <v>9336</v>
      </c>
      <c r="I1182" s="1" t="s">
        <v>10965</v>
      </c>
      <c r="J1182" s="1"/>
      <c r="K1182" s="1" t="s">
        <v>18597</v>
      </c>
      <c r="L1182" s="1" t="s">
        <v>1180</v>
      </c>
      <c r="M1182" s="1" t="s">
        <v>12636</v>
      </c>
      <c r="N1182" s="1" t="s">
        <v>13128</v>
      </c>
      <c r="O1182" s="1" t="s">
        <v>1180</v>
      </c>
      <c r="P1182" s="1" t="s">
        <v>18902</v>
      </c>
      <c r="Q1182" s="1" t="s">
        <v>19580</v>
      </c>
      <c r="R1182" s="1" t="s">
        <v>14133</v>
      </c>
      <c r="S1182" s="1" t="s">
        <v>1180</v>
      </c>
      <c r="T1182" s="1"/>
      <c r="U1182" s="1"/>
      <c r="V1182" s="1" t="s">
        <v>14145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15064</v>
      </c>
      <c r="F1183" s="1" t="s">
        <v>16205</v>
      </c>
      <c r="G1183" s="1" t="s">
        <v>17331</v>
      </c>
      <c r="H1183" s="1" t="s">
        <v>18360</v>
      </c>
      <c r="I1183" s="1" t="s">
        <v>10966</v>
      </c>
      <c r="J1183" s="1"/>
      <c r="K1183" s="1" t="s">
        <v>18597</v>
      </c>
      <c r="L1183" s="1" t="s">
        <v>1181</v>
      </c>
      <c r="M1183" s="1" t="s">
        <v>12637</v>
      </c>
      <c r="N1183" s="1" t="s">
        <v>13128</v>
      </c>
      <c r="O1183" s="1" t="s">
        <v>1181</v>
      </c>
      <c r="P1183" s="1" t="s">
        <v>18902</v>
      </c>
      <c r="Q1183" s="1" t="s">
        <v>19581</v>
      </c>
      <c r="R1183" s="1" t="s">
        <v>14133</v>
      </c>
      <c r="S1183" s="1" t="s">
        <v>1181</v>
      </c>
      <c r="T1183" s="1"/>
      <c r="U1183" s="1"/>
      <c r="V1183" s="1" t="s">
        <v>14145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15065</v>
      </c>
      <c r="F1184" s="1" t="s">
        <v>16206</v>
      </c>
      <c r="G1184" s="1" t="s">
        <v>17332</v>
      </c>
      <c r="H1184" s="1" t="s">
        <v>18361</v>
      </c>
      <c r="I1184" s="1" t="s">
        <v>10967</v>
      </c>
      <c r="J1184" s="1"/>
      <c r="K1184" s="1" t="s">
        <v>18597</v>
      </c>
      <c r="L1184" s="1" t="s">
        <v>1182</v>
      </c>
      <c r="M1184" s="1" t="s">
        <v>12638</v>
      </c>
      <c r="N1184" s="1" t="s">
        <v>13128</v>
      </c>
      <c r="O1184" s="1" t="s">
        <v>1182</v>
      </c>
      <c r="P1184" s="1" t="s">
        <v>18902</v>
      </c>
      <c r="Q1184" s="1" t="s">
        <v>19582</v>
      </c>
      <c r="R1184" s="1" t="s">
        <v>14133</v>
      </c>
      <c r="S1184" s="1" t="s">
        <v>1182</v>
      </c>
      <c r="T1184" s="1"/>
      <c r="U1184" s="1"/>
      <c r="V1184" s="1" t="s">
        <v>14145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15066</v>
      </c>
      <c r="F1185" s="1" t="s">
        <v>16207</v>
      </c>
      <c r="G1185" s="1" t="s">
        <v>17333</v>
      </c>
      <c r="H1185" s="1" t="s">
        <v>18360</v>
      </c>
      <c r="I1185" s="1" t="s">
        <v>10968</v>
      </c>
      <c r="J1185" s="1"/>
      <c r="K1185" s="1" t="s">
        <v>18597</v>
      </c>
      <c r="L1185" s="1" t="s">
        <v>1183</v>
      </c>
      <c r="M1185" s="1" t="s">
        <v>12639</v>
      </c>
      <c r="N1185" s="1" t="s">
        <v>13128</v>
      </c>
      <c r="O1185" s="1" t="s">
        <v>1183</v>
      </c>
      <c r="P1185" s="1" t="s">
        <v>18902</v>
      </c>
      <c r="Q1185" s="1" t="s">
        <v>19581</v>
      </c>
      <c r="R1185" s="1" t="s">
        <v>14133</v>
      </c>
      <c r="S1185" s="1" t="s">
        <v>1183</v>
      </c>
      <c r="T1185" s="1"/>
      <c r="U1185" s="1"/>
      <c r="V1185" s="1" t="s">
        <v>14145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15067</v>
      </c>
      <c r="F1186" s="1" t="s">
        <v>16208</v>
      </c>
      <c r="G1186" s="1" t="s">
        <v>17334</v>
      </c>
      <c r="H1186" s="1" t="s">
        <v>18362</v>
      </c>
      <c r="I1186" s="1" t="s">
        <v>10969</v>
      </c>
      <c r="J1186" s="1"/>
      <c r="K1186" s="1" t="s">
        <v>18597</v>
      </c>
      <c r="L1186" s="1" t="s">
        <v>1184</v>
      </c>
      <c r="M1186" s="1" t="s">
        <v>12640</v>
      </c>
      <c r="N1186" s="1" t="s">
        <v>13128</v>
      </c>
      <c r="O1186" s="1" t="s">
        <v>1184</v>
      </c>
      <c r="P1186" s="1" t="s">
        <v>18902</v>
      </c>
      <c r="Q1186" s="1" t="s">
        <v>19583</v>
      </c>
      <c r="R1186" s="1" t="s">
        <v>14133</v>
      </c>
      <c r="S1186" s="1" t="s">
        <v>1184</v>
      </c>
      <c r="T1186" s="1"/>
      <c r="U1186" s="1"/>
      <c r="V1186" s="1" t="s">
        <v>14145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15068</v>
      </c>
      <c r="F1187" s="1" t="s">
        <v>16209</v>
      </c>
      <c r="G1187" s="1" t="s">
        <v>17335</v>
      </c>
      <c r="H1187" s="1" t="s">
        <v>18363</v>
      </c>
      <c r="I1187" s="1" t="s">
        <v>10970</v>
      </c>
      <c r="J1187" s="1"/>
      <c r="K1187" s="1" t="s">
        <v>18597</v>
      </c>
      <c r="L1187" s="1" t="s">
        <v>1185</v>
      </c>
      <c r="M1187" s="1" t="s">
        <v>12641</v>
      </c>
      <c r="N1187" s="1" t="s">
        <v>13128</v>
      </c>
      <c r="O1187" s="1" t="s">
        <v>1185</v>
      </c>
      <c r="P1187" s="1" t="s">
        <v>18903</v>
      </c>
      <c r="Q1187" s="1" t="s">
        <v>18903</v>
      </c>
      <c r="R1187" s="1" t="s">
        <v>14133</v>
      </c>
      <c r="S1187" s="1" t="s">
        <v>1185</v>
      </c>
      <c r="T1187" s="1"/>
      <c r="U1187" s="1" t="s">
        <v>20181</v>
      </c>
      <c r="V1187" s="1" t="s">
        <v>14145</v>
      </c>
      <c r="W1187" s="1" t="s">
        <v>1185</v>
      </c>
      <c r="X1187" s="1" t="s">
        <v>20313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15069</v>
      </c>
      <c r="F1188" s="1" t="s">
        <v>16210</v>
      </c>
      <c r="G1188" s="1" t="s">
        <v>17336</v>
      </c>
      <c r="H1188" s="1" t="s">
        <v>18364</v>
      </c>
      <c r="I1188" s="1" t="s">
        <v>10971</v>
      </c>
      <c r="J1188" s="1"/>
      <c r="K1188" s="1" t="s">
        <v>18597</v>
      </c>
      <c r="L1188" s="1" t="s">
        <v>1186</v>
      </c>
      <c r="M1188" s="1" t="s">
        <v>12642</v>
      </c>
      <c r="N1188" s="1" t="s">
        <v>13128</v>
      </c>
      <c r="O1188" s="1" t="s">
        <v>1186</v>
      </c>
      <c r="P1188" s="1" t="s">
        <v>18903</v>
      </c>
      <c r="Q1188" s="1" t="s">
        <v>18903</v>
      </c>
      <c r="R1188" s="1" t="s">
        <v>14133</v>
      </c>
      <c r="S1188" s="1" t="s">
        <v>1186</v>
      </c>
      <c r="T1188" s="1"/>
      <c r="U1188" s="1"/>
      <c r="V1188" s="1" t="s">
        <v>14145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6215</v>
      </c>
      <c r="G1189" s="1" t="s">
        <v>7836</v>
      </c>
      <c r="H1189" s="1" t="s">
        <v>9342</v>
      </c>
      <c r="I1189" s="1" t="s">
        <v>10972</v>
      </c>
      <c r="J1189" s="1"/>
      <c r="K1189" s="1" t="s">
        <v>18597</v>
      </c>
      <c r="L1189" s="1" t="s">
        <v>1187</v>
      </c>
      <c r="M1189" s="1" t="s">
        <v>12643</v>
      </c>
      <c r="N1189" s="1" t="s">
        <v>13128</v>
      </c>
      <c r="O1189" s="1" t="s">
        <v>1187</v>
      </c>
      <c r="P1189" s="1" t="s">
        <v>18903</v>
      </c>
      <c r="Q1189" s="1" t="s">
        <v>18903</v>
      </c>
      <c r="R1189" s="1" t="s">
        <v>14133</v>
      </c>
      <c r="S1189" s="1" t="s">
        <v>1187</v>
      </c>
      <c r="T1189" s="1"/>
      <c r="U1189" s="1"/>
      <c r="V1189" s="1" t="s">
        <v>14145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15070</v>
      </c>
      <c r="F1190" s="1" t="s">
        <v>16211</v>
      </c>
      <c r="G1190" s="1" t="s">
        <v>17337</v>
      </c>
      <c r="H1190" s="1" t="s">
        <v>18365</v>
      </c>
      <c r="I1190" s="1" t="s">
        <v>10973</v>
      </c>
      <c r="J1190" s="1"/>
      <c r="K1190" s="1" t="s">
        <v>18597</v>
      </c>
      <c r="L1190" s="1" t="s">
        <v>1188</v>
      </c>
      <c r="M1190" s="1" t="s">
        <v>12644</v>
      </c>
      <c r="N1190" s="1" t="s">
        <v>13128</v>
      </c>
      <c r="O1190" s="1" t="s">
        <v>1188</v>
      </c>
      <c r="P1190" s="1" t="s">
        <v>18903</v>
      </c>
      <c r="Q1190" s="1" t="s">
        <v>18903</v>
      </c>
      <c r="R1190" s="1" t="s">
        <v>14133</v>
      </c>
      <c r="S1190" s="1" t="s">
        <v>1188</v>
      </c>
      <c r="T1190" s="1"/>
      <c r="U1190" s="1"/>
      <c r="V1190" s="1" t="s">
        <v>14145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15071</v>
      </c>
      <c r="F1191" s="1" t="s">
        <v>16212</v>
      </c>
      <c r="G1191" s="1" t="s">
        <v>17338</v>
      </c>
      <c r="H1191" s="1" t="s">
        <v>18366</v>
      </c>
      <c r="I1191" s="1" t="s">
        <v>10974</v>
      </c>
      <c r="J1191" s="1"/>
      <c r="K1191" s="1" t="s">
        <v>18597</v>
      </c>
      <c r="L1191" s="1" t="s">
        <v>1189</v>
      </c>
      <c r="M1191" s="1" t="s">
        <v>12645</v>
      </c>
      <c r="N1191" s="1" t="s">
        <v>13128</v>
      </c>
      <c r="O1191" s="1" t="s">
        <v>1189</v>
      </c>
      <c r="P1191" s="1" t="s">
        <v>18903</v>
      </c>
      <c r="Q1191" s="1" t="s">
        <v>18903</v>
      </c>
      <c r="R1191" s="1" t="s">
        <v>14133</v>
      </c>
      <c r="S1191" s="1" t="s">
        <v>1189</v>
      </c>
      <c r="T1191" s="1"/>
      <c r="U1191" s="1"/>
      <c r="V1191" s="1" t="s">
        <v>14145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6218</v>
      </c>
      <c r="G1192" s="1" t="s">
        <v>7839</v>
      </c>
      <c r="H1192" s="1" t="s">
        <v>9345</v>
      </c>
      <c r="I1192" s="1" t="s">
        <v>10975</v>
      </c>
      <c r="J1192" s="1"/>
      <c r="K1192" s="1" t="s">
        <v>18597</v>
      </c>
      <c r="L1192" s="1" t="s">
        <v>1190</v>
      </c>
      <c r="M1192" s="1" t="s">
        <v>12646</v>
      </c>
      <c r="N1192" s="1" t="s">
        <v>13128</v>
      </c>
      <c r="O1192" s="1" t="s">
        <v>1190</v>
      </c>
      <c r="P1192" s="1" t="s">
        <v>18903</v>
      </c>
      <c r="Q1192" s="1" t="s">
        <v>18903</v>
      </c>
      <c r="R1192" s="1" t="s">
        <v>14133</v>
      </c>
      <c r="S1192" s="1" t="s">
        <v>1190</v>
      </c>
      <c r="T1192" s="1"/>
      <c r="U1192" s="1"/>
      <c r="V1192" s="1" t="s">
        <v>14145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15072</v>
      </c>
      <c r="F1193" s="1" t="s">
        <v>16213</v>
      </c>
      <c r="G1193" s="1" t="s">
        <v>17339</v>
      </c>
      <c r="H1193" s="1" t="s">
        <v>18367</v>
      </c>
      <c r="I1193" s="1" t="s">
        <v>10976</v>
      </c>
      <c r="J1193" s="1"/>
      <c r="K1193" s="1" t="s">
        <v>18597</v>
      </c>
      <c r="L1193" s="1" t="s">
        <v>1191</v>
      </c>
      <c r="M1193" s="1" t="s">
        <v>12647</v>
      </c>
      <c r="N1193" s="1" t="s">
        <v>13128</v>
      </c>
      <c r="O1193" s="1" t="s">
        <v>1191</v>
      </c>
      <c r="P1193" s="1" t="s">
        <v>18903</v>
      </c>
      <c r="Q1193" s="1" t="s">
        <v>18903</v>
      </c>
      <c r="R1193" s="1" t="s">
        <v>14133</v>
      </c>
      <c r="S1193" s="1" t="s">
        <v>1191</v>
      </c>
      <c r="T1193" s="1"/>
      <c r="U1193" s="1"/>
      <c r="V1193" s="1" t="s">
        <v>14145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15073</v>
      </c>
      <c r="F1194" s="1" t="s">
        <v>16214</v>
      </c>
      <c r="G1194" s="1" t="s">
        <v>17340</v>
      </c>
      <c r="H1194" s="1" t="s">
        <v>18368</v>
      </c>
      <c r="I1194" s="1" t="s">
        <v>10977</v>
      </c>
      <c r="J1194" s="1"/>
      <c r="K1194" s="1" t="s">
        <v>18597</v>
      </c>
      <c r="L1194" s="1" t="s">
        <v>1192</v>
      </c>
      <c r="M1194" s="1" t="s">
        <v>12648</v>
      </c>
      <c r="N1194" s="1" t="s">
        <v>13128</v>
      </c>
      <c r="O1194" s="1" t="s">
        <v>1192</v>
      </c>
      <c r="P1194" s="1" t="s">
        <v>18903</v>
      </c>
      <c r="Q1194" s="1" t="s">
        <v>18903</v>
      </c>
      <c r="R1194" s="1" t="s">
        <v>14133</v>
      </c>
      <c r="S1194" s="1" t="s">
        <v>1192</v>
      </c>
      <c r="T1194" s="1"/>
      <c r="U1194" s="1"/>
      <c r="V1194" s="1" t="s">
        <v>14145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15074</v>
      </c>
      <c r="F1195" s="1" t="s">
        <v>16215</v>
      </c>
      <c r="G1195" s="1" t="s">
        <v>17341</v>
      </c>
      <c r="H1195" s="1" t="s">
        <v>18358</v>
      </c>
      <c r="I1195" s="1" t="s">
        <v>10978</v>
      </c>
      <c r="J1195" s="1"/>
      <c r="K1195" s="1" t="s">
        <v>18597</v>
      </c>
      <c r="L1195" s="1" t="s">
        <v>1193</v>
      </c>
      <c r="M1195" s="1" t="s">
        <v>12649</v>
      </c>
      <c r="N1195" s="1" t="s">
        <v>13128</v>
      </c>
      <c r="O1195" s="1" t="s">
        <v>1193</v>
      </c>
      <c r="P1195" s="1" t="s">
        <v>18903</v>
      </c>
      <c r="Q1195" s="1" t="s">
        <v>18903</v>
      </c>
      <c r="R1195" s="1" t="s">
        <v>14133</v>
      </c>
      <c r="S1195" s="1" t="s">
        <v>1193</v>
      </c>
      <c r="T1195" s="1"/>
      <c r="U1195" s="1"/>
      <c r="V1195" s="1" t="s">
        <v>14145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15075</v>
      </c>
      <c r="F1196" s="1" t="s">
        <v>16216</v>
      </c>
      <c r="G1196" s="1" t="s">
        <v>15075</v>
      </c>
      <c r="H1196" s="1" t="s">
        <v>18363</v>
      </c>
      <c r="I1196" s="1" t="s">
        <v>10979</v>
      </c>
      <c r="J1196" s="1"/>
      <c r="K1196" s="1" t="s">
        <v>18597</v>
      </c>
      <c r="L1196" s="1" t="s">
        <v>1194</v>
      </c>
      <c r="M1196" s="1" t="s">
        <v>12650</v>
      </c>
      <c r="N1196" s="1" t="s">
        <v>13128</v>
      </c>
      <c r="O1196" s="1" t="s">
        <v>1194</v>
      </c>
      <c r="P1196" s="1" t="s">
        <v>18904</v>
      </c>
      <c r="Q1196" s="1" t="s">
        <v>19584</v>
      </c>
      <c r="R1196" s="1" t="s">
        <v>14133</v>
      </c>
      <c r="S1196" s="1" t="s">
        <v>1194</v>
      </c>
      <c r="T1196" s="1" t="s">
        <v>19967</v>
      </c>
      <c r="U1196" s="1"/>
      <c r="V1196" s="1" t="s">
        <v>14145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15076</v>
      </c>
      <c r="F1197" s="1" t="s">
        <v>16217</v>
      </c>
      <c r="G1197" s="1" t="s">
        <v>17342</v>
      </c>
      <c r="H1197" s="1" t="s">
        <v>18369</v>
      </c>
      <c r="I1197" s="1" t="s">
        <v>10980</v>
      </c>
      <c r="J1197" s="1"/>
      <c r="K1197" s="1" t="s">
        <v>18597</v>
      </c>
      <c r="L1197" s="1" t="s">
        <v>1195</v>
      </c>
      <c r="M1197" s="1" t="s">
        <v>12651</v>
      </c>
      <c r="N1197" s="1" t="s">
        <v>13128</v>
      </c>
      <c r="O1197" s="1" t="s">
        <v>1195</v>
      </c>
      <c r="P1197" s="1" t="s">
        <v>18904</v>
      </c>
      <c r="Q1197" s="1" t="s">
        <v>19585</v>
      </c>
      <c r="R1197" s="1" t="s">
        <v>14133</v>
      </c>
      <c r="S1197" s="1" t="s">
        <v>1195</v>
      </c>
      <c r="T1197" s="1"/>
      <c r="U1197" s="1"/>
      <c r="V1197" s="1" t="s">
        <v>14145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15077</v>
      </c>
      <c r="F1198" s="1" t="s">
        <v>16218</v>
      </c>
      <c r="G1198" s="1" t="s">
        <v>17343</v>
      </c>
      <c r="H1198" s="1" t="s">
        <v>18370</v>
      </c>
      <c r="I1198" s="1" t="s">
        <v>10981</v>
      </c>
      <c r="J1198" s="1"/>
      <c r="K1198" s="1" t="s">
        <v>18597</v>
      </c>
      <c r="L1198" s="1" t="s">
        <v>1196</v>
      </c>
      <c r="M1198" s="1" t="s">
        <v>12652</v>
      </c>
      <c r="N1198" s="1" t="s">
        <v>13128</v>
      </c>
      <c r="O1198" s="1" t="s">
        <v>1196</v>
      </c>
      <c r="P1198" s="1" t="s">
        <v>18905</v>
      </c>
      <c r="Q1198" s="1" t="s">
        <v>18905</v>
      </c>
      <c r="R1198" s="1" t="s">
        <v>14133</v>
      </c>
      <c r="S1198" s="1" t="s">
        <v>1196</v>
      </c>
      <c r="T1198" s="1"/>
      <c r="U1198" s="1" t="s">
        <v>20182</v>
      </c>
      <c r="V1198" s="1" t="s">
        <v>14145</v>
      </c>
      <c r="W1198" s="1" t="s">
        <v>1196</v>
      </c>
      <c r="X1198" s="1"/>
      <c r="Y1198" t="s">
        <v>20423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6225</v>
      </c>
      <c r="G1199" s="1" t="s">
        <v>7845</v>
      </c>
      <c r="H1199" s="1" t="s">
        <v>9350</v>
      </c>
      <c r="I1199" s="1" t="s">
        <v>10982</v>
      </c>
      <c r="J1199" s="1"/>
      <c r="K1199" s="1" t="s">
        <v>18597</v>
      </c>
      <c r="L1199" s="1" t="s">
        <v>1197</v>
      </c>
      <c r="M1199" s="1" t="s">
        <v>12653</v>
      </c>
      <c r="N1199" s="1" t="s">
        <v>13128</v>
      </c>
      <c r="O1199" s="1" t="s">
        <v>1197</v>
      </c>
      <c r="P1199" s="1" t="s">
        <v>18905</v>
      </c>
      <c r="Q1199" s="1" t="s">
        <v>18905</v>
      </c>
      <c r="R1199" s="1" t="s">
        <v>14133</v>
      </c>
      <c r="S1199" s="1" t="s">
        <v>1197</v>
      </c>
      <c r="T1199" s="1"/>
      <c r="U1199" s="1"/>
      <c r="V1199" s="1" t="s">
        <v>14145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15078</v>
      </c>
      <c r="F1200" s="1" t="s">
        <v>16219</v>
      </c>
      <c r="G1200" s="1" t="s">
        <v>17344</v>
      </c>
      <c r="H1200" s="1" t="s">
        <v>18371</v>
      </c>
      <c r="I1200" s="1" t="s">
        <v>10983</v>
      </c>
      <c r="J1200" s="1"/>
      <c r="K1200" s="1" t="s">
        <v>18597</v>
      </c>
      <c r="L1200" s="1" t="s">
        <v>1198</v>
      </c>
      <c r="M1200" s="1" t="s">
        <v>12654</v>
      </c>
      <c r="N1200" s="1" t="s">
        <v>13128</v>
      </c>
      <c r="O1200" s="1" t="s">
        <v>1198</v>
      </c>
      <c r="P1200" s="1" t="s">
        <v>18905</v>
      </c>
      <c r="Q1200" s="1" t="s">
        <v>18905</v>
      </c>
      <c r="R1200" s="1" t="s">
        <v>14133</v>
      </c>
      <c r="S1200" s="1" t="s">
        <v>1198</v>
      </c>
      <c r="T1200" s="1"/>
      <c r="U1200" s="1"/>
      <c r="V1200" s="1" t="s">
        <v>14145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15079</v>
      </c>
      <c r="F1201" s="1" t="s">
        <v>16220</v>
      </c>
      <c r="G1201" s="1" t="s">
        <v>17345</v>
      </c>
      <c r="H1201" s="1" t="s">
        <v>18372</v>
      </c>
      <c r="I1201" s="1" t="s">
        <v>10984</v>
      </c>
      <c r="J1201" s="1"/>
      <c r="K1201" s="1" t="s">
        <v>18597</v>
      </c>
      <c r="L1201" s="1" t="s">
        <v>1199</v>
      </c>
      <c r="M1201" s="1" t="s">
        <v>12655</v>
      </c>
      <c r="N1201" s="1" t="s">
        <v>13128</v>
      </c>
      <c r="O1201" s="1" t="s">
        <v>1199</v>
      </c>
      <c r="P1201" s="1" t="s">
        <v>18906</v>
      </c>
      <c r="Q1201" s="1" t="s">
        <v>19586</v>
      </c>
      <c r="R1201" s="1" t="s">
        <v>14133</v>
      </c>
      <c r="S1201" s="1" t="s">
        <v>1199</v>
      </c>
      <c r="T1201" s="1" t="s">
        <v>19968</v>
      </c>
      <c r="U1201" s="1"/>
      <c r="V1201" s="1" t="s">
        <v>14145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6228</v>
      </c>
      <c r="G1202" s="1" t="s">
        <v>7848</v>
      </c>
      <c r="H1202" s="1" t="s">
        <v>9353</v>
      </c>
      <c r="I1202" s="1" t="s">
        <v>10985</v>
      </c>
      <c r="J1202" s="1"/>
      <c r="K1202" s="1" t="s">
        <v>18597</v>
      </c>
      <c r="L1202" s="1" t="s">
        <v>1200</v>
      </c>
      <c r="M1202" s="1" t="s">
        <v>12656</v>
      </c>
      <c r="N1202" s="1" t="s">
        <v>13128</v>
      </c>
      <c r="O1202" s="1" t="s">
        <v>1200</v>
      </c>
      <c r="P1202" s="1" t="s">
        <v>18906</v>
      </c>
      <c r="Q1202" s="1" t="s">
        <v>19587</v>
      </c>
      <c r="R1202" s="1" t="s">
        <v>14133</v>
      </c>
      <c r="S1202" s="1" t="s">
        <v>1200</v>
      </c>
      <c r="T1202" s="1"/>
      <c r="U1202" s="1"/>
      <c r="V1202" s="1" t="s">
        <v>14145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15080</v>
      </c>
      <c r="F1203" s="1" t="s">
        <v>16221</v>
      </c>
      <c r="G1203" s="1" t="s">
        <v>17346</v>
      </c>
      <c r="H1203" s="1" t="s">
        <v>18373</v>
      </c>
      <c r="I1203" s="1" t="s">
        <v>10986</v>
      </c>
      <c r="J1203" s="1"/>
      <c r="K1203" s="1" t="s">
        <v>18597</v>
      </c>
      <c r="L1203" s="1" t="s">
        <v>1201</v>
      </c>
      <c r="M1203" s="1" t="s">
        <v>12657</v>
      </c>
      <c r="N1203" s="1" t="s">
        <v>13128</v>
      </c>
      <c r="O1203" s="1" t="s">
        <v>1201</v>
      </c>
      <c r="P1203" s="1" t="s">
        <v>18906</v>
      </c>
      <c r="Q1203" s="1" t="s">
        <v>19588</v>
      </c>
      <c r="R1203" s="1" t="s">
        <v>14133</v>
      </c>
      <c r="S1203" s="1" t="s">
        <v>1201</v>
      </c>
      <c r="T1203" s="1"/>
      <c r="U1203" s="1"/>
      <c r="V1203" s="1" t="s">
        <v>14145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15081</v>
      </c>
      <c r="F1204" s="1" t="s">
        <v>16222</v>
      </c>
      <c r="G1204" s="1" t="s">
        <v>17347</v>
      </c>
      <c r="H1204" s="1" t="s">
        <v>18374</v>
      </c>
      <c r="I1204" s="1" t="s">
        <v>10987</v>
      </c>
      <c r="J1204" s="1"/>
      <c r="K1204" s="1" t="s">
        <v>18597</v>
      </c>
      <c r="L1204" s="1" t="s">
        <v>1202</v>
      </c>
      <c r="M1204" s="1" t="s">
        <v>12658</v>
      </c>
      <c r="N1204" s="1" t="s">
        <v>13128</v>
      </c>
      <c r="O1204" s="1" t="s">
        <v>1202</v>
      </c>
      <c r="P1204" s="1" t="s">
        <v>18907</v>
      </c>
      <c r="Q1204" s="1" t="s">
        <v>18907</v>
      </c>
      <c r="R1204" s="1" t="s">
        <v>14133</v>
      </c>
      <c r="S1204" s="1" t="s">
        <v>1202</v>
      </c>
      <c r="T1204" s="1"/>
      <c r="U1204" s="1" t="s">
        <v>20183</v>
      </c>
      <c r="V1204" s="1" t="s">
        <v>14145</v>
      </c>
      <c r="W1204" s="1" t="s">
        <v>1202</v>
      </c>
      <c r="X1204" s="1"/>
      <c r="Y1204" t="s">
        <v>20424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15082</v>
      </c>
      <c r="F1205" s="1" t="s">
        <v>16223</v>
      </c>
      <c r="G1205" s="1" t="s">
        <v>17348</v>
      </c>
      <c r="H1205" s="1" t="s">
        <v>18375</v>
      </c>
      <c r="I1205" s="1" t="s">
        <v>10988</v>
      </c>
      <c r="J1205" s="1"/>
      <c r="K1205" s="1" t="s">
        <v>18597</v>
      </c>
      <c r="L1205" s="1" t="s">
        <v>1203</v>
      </c>
      <c r="M1205" s="1" t="s">
        <v>12659</v>
      </c>
      <c r="N1205" s="1" t="s">
        <v>13128</v>
      </c>
      <c r="O1205" s="1" t="s">
        <v>1203</v>
      </c>
      <c r="P1205" s="1" t="s">
        <v>18907</v>
      </c>
      <c r="Q1205" s="1" t="s">
        <v>18907</v>
      </c>
      <c r="R1205" s="1" t="s">
        <v>14133</v>
      </c>
      <c r="S1205" s="1" t="s">
        <v>1203</v>
      </c>
      <c r="T1205" s="1"/>
      <c r="U1205" s="1"/>
      <c r="V1205" s="1" t="s">
        <v>14145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15083</v>
      </c>
      <c r="F1206" s="1" t="s">
        <v>15083</v>
      </c>
      <c r="G1206" s="1" t="s">
        <v>17349</v>
      </c>
      <c r="H1206" s="1" t="s">
        <v>18376</v>
      </c>
      <c r="I1206" s="1" t="s">
        <v>10989</v>
      </c>
      <c r="J1206" s="1"/>
      <c r="K1206" s="1" t="s">
        <v>18597</v>
      </c>
      <c r="L1206" s="1" t="s">
        <v>1204</v>
      </c>
      <c r="M1206" s="1" t="s">
        <v>12660</v>
      </c>
      <c r="N1206" s="1" t="s">
        <v>13128</v>
      </c>
      <c r="O1206" s="1" t="s">
        <v>1204</v>
      </c>
      <c r="P1206" s="1" t="s">
        <v>18907</v>
      </c>
      <c r="Q1206" s="1" t="s">
        <v>18907</v>
      </c>
      <c r="R1206" s="1" t="s">
        <v>14133</v>
      </c>
      <c r="S1206" s="1" t="s">
        <v>1204</v>
      </c>
      <c r="T1206" s="1"/>
      <c r="U1206" s="1"/>
      <c r="V1206" s="1" t="s">
        <v>14145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15084</v>
      </c>
      <c r="F1207" s="1" t="s">
        <v>16224</v>
      </c>
      <c r="G1207" s="1" t="s">
        <v>17350</v>
      </c>
      <c r="H1207" s="1" t="s">
        <v>18377</v>
      </c>
      <c r="I1207" s="1" t="s">
        <v>10990</v>
      </c>
      <c r="J1207" s="1"/>
      <c r="K1207" s="1" t="s">
        <v>18597</v>
      </c>
      <c r="L1207" s="1" t="s">
        <v>1205</v>
      </c>
      <c r="M1207" s="1" t="s">
        <v>12661</v>
      </c>
      <c r="N1207" s="1" t="s">
        <v>13128</v>
      </c>
      <c r="O1207" s="1" t="s">
        <v>1205</v>
      </c>
      <c r="P1207" s="1" t="s">
        <v>18907</v>
      </c>
      <c r="Q1207" s="1" t="s">
        <v>18907</v>
      </c>
      <c r="R1207" s="1" t="s">
        <v>14133</v>
      </c>
      <c r="S1207" s="1" t="s">
        <v>1205</v>
      </c>
      <c r="T1207" s="1"/>
      <c r="U1207" s="1"/>
      <c r="V1207" s="1" t="s">
        <v>14145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15085</v>
      </c>
      <c r="F1208" s="1" t="s">
        <v>16225</v>
      </c>
      <c r="G1208" s="1" t="s">
        <v>17351</v>
      </c>
      <c r="H1208" s="1" t="s">
        <v>18378</v>
      </c>
      <c r="I1208" s="1" t="s">
        <v>10991</v>
      </c>
      <c r="J1208" s="1"/>
      <c r="K1208" s="1" t="s">
        <v>18597</v>
      </c>
      <c r="L1208" s="1" t="s">
        <v>1206</v>
      </c>
      <c r="M1208" s="1" t="s">
        <v>12662</v>
      </c>
      <c r="N1208" s="1" t="s">
        <v>13128</v>
      </c>
      <c r="O1208" s="1" t="s">
        <v>1206</v>
      </c>
      <c r="P1208" s="1" t="s">
        <v>18908</v>
      </c>
      <c r="Q1208" s="1" t="s">
        <v>19589</v>
      </c>
      <c r="R1208" s="1" t="s">
        <v>14133</v>
      </c>
      <c r="S1208" s="1" t="s">
        <v>1206</v>
      </c>
      <c r="T1208" s="1" t="s">
        <v>19969</v>
      </c>
      <c r="U1208" s="1"/>
      <c r="V1208" s="1" t="s">
        <v>14145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15086</v>
      </c>
      <c r="F1209" s="1" t="s">
        <v>16226</v>
      </c>
      <c r="G1209" s="1" t="s">
        <v>17352</v>
      </c>
      <c r="H1209" s="1" t="s">
        <v>18379</v>
      </c>
      <c r="I1209" s="1" t="s">
        <v>10992</v>
      </c>
      <c r="J1209" s="1"/>
      <c r="K1209" s="1" t="s">
        <v>18597</v>
      </c>
      <c r="L1209" s="1" t="s">
        <v>1207</v>
      </c>
      <c r="M1209" s="1" t="s">
        <v>12663</v>
      </c>
      <c r="N1209" s="1" t="s">
        <v>13128</v>
      </c>
      <c r="O1209" s="1" t="s">
        <v>1207</v>
      </c>
      <c r="P1209" s="1" t="s">
        <v>18908</v>
      </c>
      <c r="Q1209" s="1" t="s">
        <v>19590</v>
      </c>
      <c r="R1209" s="1" t="s">
        <v>14133</v>
      </c>
      <c r="S1209" s="1" t="s">
        <v>1207</v>
      </c>
      <c r="T1209" s="1"/>
      <c r="U1209" s="1"/>
      <c r="V1209" s="1" t="s">
        <v>14145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6235</v>
      </c>
      <c r="G1210" s="1" t="s">
        <v>7856</v>
      </c>
      <c r="H1210" s="1" t="s">
        <v>9361</v>
      </c>
      <c r="I1210" s="1" t="s">
        <v>10993</v>
      </c>
      <c r="J1210" s="1"/>
      <c r="K1210" s="1" t="s">
        <v>18597</v>
      </c>
      <c r="L1210" s="1" t="s">
        <v>1208</v>
      </c>
      <c r="M1210" s="1" t="s">
        <v>12664</v>
      </c>
      <c r="N1210" s="1" t="s">
        <v>13128</v>
      </c>
      <c r="O1210" s="1" t="s">
        <v>1208</v>
      </c>
      <c r="P1210" s="1" t="s">
        <v>18908</v>
      </c>
      <c r="Q1210" s="1" t="s">
        <v>19591</v>
      </c>
      <c r="R1210" s="1" t="s">
        <v>14133</v>
      </c>
      <c r="S1210" s="1" t="s">
        <v>1208</v>
      </c>
      <c r="T1210" s="1"/>
      <c r="U1210" s="1"/>
      <c r="V1210" s="1" t="s">
        <v>14145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15087</v>
      </c>
      <c r="F1211" s="1" t="s">
        <v>16227</v>
      </c>
      <c r="G1211" s="1" t="s">
        <v>17353</v>
      </c>
      <c r="H1211" s="1" t="s">
        <v>18380</v>
      </c>
      <c r="I1211" s="1" t="s">
        <v>10994</v>
      </c>
      <c r="J1211" s="1"/>
      <c r="K1211" s="1" t="s">
        <v>18597</v>
      </c>
      <c r="L1211" s="1" t="s">
        <v>1209</v>
      </c>
      <c r="M1211" s="1" t="s">
        <v>12665</v>
      </c>
      <c r="N1211" s="1" t="s">
        <v>13128</v>
      </c>
      <c r="O1211" s="1" t="s">
        <v>1209</v>
      </c>
      <c r="P1211" s="1" t="s">
        <v>18908</v>
      </c>
      <c r="Q1211" s="1" t="s">
        <v>19592</v>
      </c>
      <c r="R1211" s="1" t="s">
        <v>14133</v>
      </c>
      <c r="S1211" s="1" t="s">
        <v>1209</v>
      </c>
      <c r="T1211" s="1"/>
      <c r="U1211" s="1"/>
      <c r="V1211" s="1" t="s">
        <v>14145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15088</v>
      </c>
      <c r="F1212" s="1" t="s">
        <v>16228</v>
      </c>
      <c r="G1212" s="1" t="s">
        <v>17354</v>
      </c>
      <c r="H1212" s="1" t="s">
        <v>18381</v>
      </c>
      <c r="I1212" s="1" t="s">
        <v>10995</v>
      </c>
      <c r="J1212" s="1"/>
      <c r="K1212" s="1" t="s">
        <v>18597</v>
      </c>
      <c r="L1212" s="1" t="s">
        <v>1210</v>
      </c>
      <c r="M1212" s="1" t="s">
        <v>12666</v>
      </c>
      <c r="N1212" s="1" t="s">
        <v>13128</v>
      </c>
      <c r="O1212" s="1" t="s">
        <v>1210</v>
      </c>
      <c r="P1212" s="1" t="s">
        <v>18908</v>
      </c>
      <c r="Q1212" s="1" t="s">
        <v>19593</v>
      </c>
      <c r="R1212" s="1" t="s">
        <v>14133</v>
      </c>
      <c r="S1212" s="1" t="s">
        <v>1210</v>
      </c>
      <c r="T1212" s="1"/>
      <c r="U1212" s="1"/>
      <c r="V1212" s="1" t="s">
        <v>14145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6238</v>
      </c>
      <c r="G1213" s="1" t="s">
        <v>7859</v>
      </c>
      <c r="H1213" s="1" t="s">
        <v>9364</v>
      </c>
      <c r="I1213" s="1" t="s">
        <v>10996</v>
      </c>
      <c r="J1213" s="1"/>
      <c r="K1213" s="1" t="s">
        <v>18597</v>
      </c>
      <c r="L1213" s="1" t="s">
        <v>1211</v>
      </c>
      <c r="M1213" s="1" t="s">
        <v>12667</v>
      </c>
      <c r="N1213" s="1" t="s">
        <v>13128</v>
      </c>
      <c r="O1213" s="1" t="s">
        <v>1211</v>
      </c>
      <c r="P1213" s="1" t="s">
        <v>18908</v>
      </c>
      <c r="Q1213" s="1" t="s">
        <v>19594</v>
      </c>
      <c r="R1213" s="1" t="s">
        <v>14133</v>
      </c>
      <c r="S1213" s="1" t="s">
        <v>1211</v>
      </c>
      <c r="T1213" s="1"/>
      <c r="U1213" s="1"/>
      <c r="V1213" s="1" t="s">
        <v>14145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15089</v>
      </c>
      <c r="F1214" s="1" t="s">
        <v>15089</v>
      </c>
      <c r="G1214" s="1" t="s">
        <v>17355</v>
      </c>
      <c r="H1214" s="1" t="s">
        <v>18382</v>
      </c>
      <c r="I1214" s="1" t="s">
        <v>10997</v>
      </c>
      <c r="J1214" s="1"/>
      <c r="K1214" s="1" t="s">
        <v>18597</v>
      </c>
      <c r="L1214" s="1" t="s">
        <v>1212</v>
      </c>
      <c r="M1214" s="1" t="s">
        <v>12668</v>
      </c>
      <c r="N1214" s="1" t="s">
        <v>13128</v>
      </c>
      <c r="O1214" s="1" t="s">
        <v>1212</v>
      </c>
      <c r="P1214" s="1" t="s">
        <v>18908</v>
      </c>
      <c r="Q1214" s="1" t="s">
        <v>19595</v>
      </c>
      <c r="R1214" s="1" t="s">
        <v>14133</v>
      </c>
      <c r="S1214" s="1" t="s">
        <v>1212</v>
      </c>
      <c r="T1214" s="1"/>
      <c r="U1214" s="1"/>
      <c r="V1214" s="1" t="s">
        <v>14145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15090</v>
      </c>
      <c r="F1215" s="1" t="s">
        <v>16229</v>
      </c>
      <c r="G1215" s="1" t="s">
        <v>17356</v>
      </c>
      <c r="H1215" s="1" t="s">
        <v>18383</v>
      </c>
      <c r="I1215" s="1" t="s">
        <v>10998</v>
      </c>
      <c r="J1215" s="1"/>
      <c r="K1215" s="1" t="s">
        <v>18597</v>
      </c>
      <c r="L1215" s="1" t="s">
        <v>1213</v>
      </c>
      <c r="M1215" s="1" t="s">
        <v>12669</v>
      </c>
      <c r="N1215" s="1" t="s">
        <v>13128</v>
      </c>
      <c r="O1215" s="1" t="s">
        <v>1213</v>
      </c>
      <c r="P1215" s="1" t="s">
        <v>18909</v>
      </c>
      <c r="Q1215" s="1" t="s">
        <v>18909</v>
      </c>
      <c r="R1215" s="1" t="s">
        <v>14133</v>
      </c>
      <c r="S1215" s="1" t="s">
        <v>1213</v>
      </c>
      <c r="T1215" s="1"/>
      <c r="U1215" s="1" t="s">
        <v>20184</v>
      </c>
      <c r="V1215" s="1" t="s">
        <v>14145</v>
      </c>
      <c r="W1215" s="1" t="s">
        <v>1213</v>
      </c>
      <c r="X1215" s="1" t="s">
        <v>20314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6240</v>
      </c>
      <c r="G1216" s="1" t="s">
        <v>7862</v>
      </c>
      <c r="H1216" s="1" t="s">
        <v>9367</v>
      </c>
      <c r="I1216" s="1" t="s">
        <v>10999</v>
      </c>
      <c r="J1216" s="1"/>
      <c r="K1216" s="1" t="s">
        <v>18597</v>
      </c>
      <c r="L1216" s="1" t="s">
        <v>1214</v>
      </c>
      <c r="M1216" s="1" t="s">
        <v>12670</v>
      </c>
      <c r="N1216" s="1" t="s">
        <v>13128</v>
      </c>
      <c r="O1216" s="1" t="s">
        <v>1214</v>
      </c>
      <c r="P1216" s="1" t="s">
        <v>18909</v>
      </c>
      <c r="Q1216" s="1" t="s">
        <v>18909</v>
      </c>
      <c r="R1216" s="1" t="s">
        <v>14133</v>
      </c>
      <c r="S1216" s="1" t="s">
        <v>1214</v>
      </c>
      <c r="T1216" s="1"/>
      <c r="U1216" s="1"/>
      <c r="V1216" s="1" t="s">
        <v>14145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6241</v>
      </c>
      <c r="G1217" s="1" t="s">
        <v>7863</v>
      </c>
      <c r="H1217" s="1" t="s">
        <v>9368</v>
      </c>
      <c r="I1217" s="1" t="s">
        <v>11000</v>
      </c>
      <c r="J1217" s="1"/>
      <c r="K1217" s="1" t="s">
        <v>18597</v>
      </c>
      <c r="L1217" s="1" t="s">
        <v>1215</v>
      </c>
      <c r="M1217" s="1" t="s">
        <v>12671</v>
      </c>
      <c r="N1217" s="1" t="s">
        <v>13128</v>
      </c>
      <c r="O1217" s="1" t="s">
        <v>1215</v>
      </c>
      <c r="P1217" s="1" t="s">
        <v>18909</v>
      </c>
      <c r="Q1217" s="1" t="s">
        <v>18909</v>
      </c>
      <c r="R1217" s="1" t="s">
        <v>14133</v>
      </c>
      <c r="S1217" s="1" t="s">
        <v>1215</v>
      </c>
      <c r="T1217" s="1"/>
      <c r="U1217" s="1"/>
      <c r="V1217" s="1" t="s">
        <v>14145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15091</v>
      </c>
      <c r="F1218" s="1" t="s">
        <v>16230</v>
      </c>
      <c r="G1218" s="1" t="s">
        <v>17357</v>
      </c>
      <c r="H1218" s="1" t="s">
        <v>18384</v>
      </c>
      <c r="I1218" s="1" t="s">
        <v>11001</v>
      </c>
      <c r="J1218" s="1"/>
      <c r="K1218" s="1" t="s">
        <v>18597</v>
      </c>
      <c r="L1218" s="1" t="s">
        <v>1216</v>
      </c>
      <c r="M1218" s="1" t="s">
        <v>12672</v>
      </c>
      <c r="N1218" s="1" t="s">
        <v>13128</v>
      </c>
      <c r="O1218" s="1" t="s">
        <v>1216</v>
      </c>
      <c r="P1218" s="1" t="s">
        <v>18910</v>
      </c>
      <c r="Q1218" s="1" t="s">
        <v>19596</v>
      </c>
      <c r="R1218" s="1" t="s">
        <v>14133</v>
      </c>
      <c r="S1218" s="1" t="s">
        <v>1216</v>
      </c>
      <c r="T1218" s="1" t="s">
        <v>19970</v>
      </c>
      <c r="U1218" s="1"/>
      <c r="V1218" s="1" t="s">
        <v>14145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15092</v>
      </c>
      <c r="F1219" s="1" t="s">
        <v>16231</v>
      </c>
      <c r="G1219" s="1" t="s">
        <v>17358</v>
      </c>
      <c r="H1219" s="1" t="s">
        <v>18385</v>
      </c>
      <c r="I1219" s="1" t="s">
        <v>11002</v>
      </c>
      <c r="J1219" s="1"/>
      <c r="K1219" s="1" t="s">
        <v>18597</v>
      </c>
      <c r="L1219" s="1" t="s">
        <v>1217</v>
      </c>
      <c r="M1219" s="1" t="s">
        <v>12673</v>
      </c>
      <c r="N1219" s="1" t="s">
        <v>13128</v>
      </c>
      <c r="O1219" s="1" t="s">
        <v>1217</v>
      </c>
      <c r="P1219" s="1" t="s">
        <v>18910</v>
      </c>
      <c r="Q1219" s="1" t="s">
        <v>19597</v>
      </c>
      <c r="R1219" s="1" t="s">
        <v>14133</v>
      </c>
      <c r="S1219" s="1" t="s">
        <v>1217</v>
      </c>
      <c r="T1219" s="1"/>
      <c r="U1219" s="1"/>
      <c r="V1219" s="1" t="s">
        <v>14145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15093</v>
      </c>
      <c r="F1220" s="1" t="s">
        <v>16232</v>
      </c>
      <c r="G1220" s="1" t="s">
        <v>17359</v>
      </c>
      <c r="H1220" s="1" t="s">
        <v>18379</v>
      </c>
      <c r="I1220" s="1" t="s">
        <v>11003</v>
      </c>
      <c r="J1220" s="1"/>
      <c r="K1220" s="1" t="s">
        <v>18597</v>
      </c>
      <c r="L1220" s="1" t="s">
        <v>1218</v>
      </c>
      <c r="M1220" s="1" t="s">
        <v>12674</v>
      </c>
      <c r="N1220" s="1" t="s">
        <v>13128</v>
      </c>
      <c r="O1220" s="1" t="s">
        <v>1218</v>
      </c>
      <c r="P1220" s="1" t="s">
        <v>18910</v>
      </c>
      <c r="Q1220" s="1" t="s">
        <v>19598</v>
      </c>
      <c r="R1220" s="1" t="s">
        <v>14133</v>
      </c>
      <c r="S1220" s="1" t="s">
        <v>1218</v>
      </c>
      <c r="T1220" s="1"/>
      <c r="U1220" s="1"/>
      <c r="V1220" s="1" t="s">
        <v>14145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7867</v>
      </c>
      <c r="H1221" s="1" t="s">
        <v>9371</v>
      </c>
      <c r="I1221" s="1" t="s">
        <v>11004</v>
      </c>
      <c r="J1221" s="1"/>
      <c r="K1221" s="1" t="s">
        <v>18597</v>
      </c>
      <c r="L1221" s="1" t="s">
        <v>1219</v>
      </c>
      <c r="M1221" s="1" t="s">
        <v>12675</v>
      </c>
      <c r="N1221" s="1" t="s">
        <v>13128</v>
      </c>
      <c r="O1221" s="1" t="s">
        <v>1219</v>
      </c>
      <c r="P1221" s="1" t="s">
        <v>18911</v>
      </c>
      <c r="Q1221" s="1" t="s">
        <v>18911</v>
      </c>
      <c r="R1221" s="1" t="s">
        <v>14133</v>
      </c>
      <c r="S1221" s="1" t="s">
        <v>1219</v>
      </c>
      <c r="T1221" s="1"/>
      <c r="U1221" s="1" t="s">
        <v>20185</v>
      </c>
      <c r="V1221" s="1" t="s">
        <v>14145</v>
      </c>
      <c r="W1221" s="1" t="s">
        <v>1219</v>
      </c>
      <c r="X1221" s="1" t="s">
        <v>20315</v>
      </c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15094</v>
      </c>
      <c r="F1222" s="1" t="s">
        <v>16233</v>
      </c>
      <c r="G1222" s="1" t="s">
        <v>17360</v>
      </c>
      <c r="H1222" s="1" t="s">
        <v>18386</v>
      </c>
      <c r="I1222" s="1" t="s">
        <v>11005</v>
      </c>
      <c r="J1222" s="1"/>
      <c r="K1222" s="1" t="s">
        <v>18597</v>
      </c>
      <c r="L1222" s="1" t="s">
        <v>1220</v>
      </c>
      <c r="M1222" s="1" t="s">
        <v>12676</v>
      </c>
      <c r="N1222" s="1" t="s">
        <v>13128</v>
      </c>
      <c r="O1222" s="1" t="s">
        <v>1220</v>
      </c>
      <c r="P1222" s="1" t="s">
        <v>18911</v>
      </c>
      <c r="Q1222" s="1" t="s">
        <v>18911</v>
      </c>
      <c r="R1222" s="1" t="s">
        <v>14133</v>
      </c>
      <c r="S1222" s="1" t="s">
        <v>1220</v>
      </c>
      <c r="T1222" s="1"/>
      <c r="U1222" s="1"/>
      <c r="V1222" s="1" t="s">
        <v>14145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15095</v>
      </c>
      <c r="F1223" s="1" t="s">
        <v>16234</v>
      </c>
      <c r="G1223" s="1" t="s">
        <v>17361</v>
      </c>
      <c r="H1223" s="1" t="s">
        <v>18387</v>
      </c>
      <c r="I1223" s="1" t="s">
        <v>11006</v>
      </c>
      <c r="J1223" s="1"/>
      <c r="K1223" s="1" t="s">
        <v>18597</v>
      </c>
      <c r="L1223" s="1" t="s">
        <v>1221</v>
      </c>
      <c r="M1223" s="1" t="s">
        <v>12677</v>
      </c>
      <c r="N1223" s="1" t="s">
        <v>13128</v>
      </c>
      <c r="O1223" s="1" t="s">
        <v>1221</v>
      </c>
      <c r="P1223" s="1" t="s">
        <v>18912</v>
      </c>
      <c r="Q1223" s="1" t="s">
        <v>19599</v>
      </c>
      <c r="R1223" s="1" t="s">
        <v>14133</v>
      </c>
      <c r="S1223" s="1" t="s">
        <v>1221</v>
      </c>
      <c r="T1223" s="1" t="s">
        <v>19971</v>
      </c>
      <c r="U1223" s="1"/>
      <c r="V1223" s="1" t="s">
        <v>14145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15096</v>
      </c>
      <c r="F1224" s="1" t="s">
        <v>16235</v>
      </c>
      <c r="G1224" s="1" t="s">
        <v>17362</v>
      </c>
      <c r="H1224" s="1" t="s">
        <v>18388</v>
      </c>
      <c r="I1224" s="1" t="s">
        <v>9997</v>
      </c>
      <c r="J1224" s="1"/>
      <c r="K1224" s="1" t="s">
        <v>18597</v>
      </c>
      <c r="L1224" s="1" t="s">
        <v>1222</v>
      </c>
      <c r="M1224" s="1" t="s">
        <v>12678</v>
      </c>
      <c r="N1224" s="1" t="s">
        <v>13128</v>
      </c>
      <c r="O1224" s="1" t="s">
        <v>1222</v>
      </c>
      <c r="P1224" s="1" t="s">
        <v>18912</v>
      </c>
      <c r="Q1224" s="1" t="s">
        <v>19600</v>
      </c>
      <c r="R1224" s="1" t="s">
        <v>14133</v>
      </c>
      <c r="S1224" s="1" t="s">
        <v>1222</v>
      </c>
      <c r="T1224" s="1"/>
      <c r="U1224" s="1"/>
      <c r="V1224" s="1" t="s">
        <v>14145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15097</v>
      </c>
      <c r="F1225" s="1" t="s">
        <v>16236</v>
      </c>
      <c r="G1225" s="1" t="s">
        <v>17363</v>
      </c>
      <c r="H1225" s="1" t="s">
        <v>18389</v>
      </c>
      <c r="I1225" s="1" t="s">
        <v>11007</v>
      </c>
      <c r="J1225" s="1"/>
      <c r="K1225" s="1" t="s">
        <v>18597</v>
      </c>
      <c r="L1225" s="1" t="s">
        <v>1223</v>
      </c>
      <c r="M1225" s="1" t="s">
        <v>12679</v>
      </c>
      <c r="N1225" s="1" t="s">
        <v>13128</v>
      </c>
      <c r="O1225" s="1" t="s">
        <v>1223</v>
      </c>
      <c r="P1225" s="1" t="s">
        <v>18912</v>
      </c>
      <c r="Q1225" s="1" t="s">
        <v>19601</v>
      </c>
      <c r="R1225" s="1" t="s">
        <v>14133</v>
      </c>
      <c r="S1225" s="1" t="s">
        <v>1223</v>
      </c>
      <c r="T1225" s="1"/>
      <c r="U1225" s="1"/>
      <c r="V1225" s="1" t="s">
        <v>14145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15098</v>
      </c>
      <c r="F1226" s="1" t="s">
        <v>16237</v>
      </c>
      <c r="G1226" s="1" t="s">
        <v>17364</v>
      </c>
      <c r="H1226" s="1" t="s">
        <v>18390</v>
      </c>
      <c r="I1226" s="1" t="s">
        <v>11008</v>
      </c>
      <c r="J1226" s="1"/>
      <c r="K1226" s="1" t="s">
        <v>18597</v>
      </c>
      <c r="L1226" s="1" t="s">
        <v>1224</v>
      </c>
      <c r="M1226" s="1" t="s">
        <v>12680</v>
      </c>
      <c r="N1226" s="1" t="s">
        <v>13128</v>
      </c>
      <c r="O1226" s="1" t="s">
        <v>1224</v>
      </c>
      <c r="P1226" s="1" t="s">
        <v>18912</v>
      </c>
      <c r="Q1226" s="1" t="s">
        <v>19602</v>
      </c>
      <c r="R1226" s="1" t="s">
        <v>14133</v>
      </c>
      <c r="S1226" s="1" t="s">
        <v>1224</v>
      </c>
      <c r="T1226" s="1"/>
      <c r="U1226" s="1"/>
      <c r="V1226" s="1" t="s">
        <v>14145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15099</v>
      </c>
      <c r="F1227" s="1" t="s">
        <v>16238</v>
      </c>
      <c r="G1227" s="1" t="s">
        <v>17365</v>
      </c>
      <c r="H1227" s="1" t="s">
        <v>18391</v>
      </c>
      <c r="I1227" s="1" t="s">
        <v>11009</v>
      </c>
      <c r="J1227" s="1"/>
      <c r="K1227" s="1" t="s">
        <v>18597</v>
      </c>
      <c r="L1227" s="1" t="s">
        <v>1225</v>
      </c>
      <c r="M1227" s="1" t="s">
        <v>12681</v>
      </c>
      <c r="N1227" s="1" t="s">
        <v>13128</v>
      </c>
      <c r="O1227" s="1" t="s">
        <v>1225</v>
      </c>
      <c r="P1227" s="1" t="s">
        <v>18913</v>
      </c>
      <c r="Q1227" s="1" t="s">
        <v>18913</v>
      </c>
      <c r="R1227" s="1" t="s">
        <v>14133</v>
      </c>
      <c r="S1227" s="1" t="s">
        <v>1225</v>
      </c>
      <c r="T1227" s="1"/>
      <c r="U1227" s="1" t="s">
        <v>20186</v>
      </c>
      <c r="V1227" s="1" t="s">
        <v>14145</v>
      </c>
      <c r="W1227" s="1" t="s">
        <v>1225</v>
      </c>
      <c r="X1227" s="1" t="s">
        <v>20316</v>
      </c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6252</v>
      </c>
      <c r="G1228" s="1" t="s">
        <v>7874</v>
      </c>
      <c r="H1228" s="1" t="s">
        <v>9378</v>
      </c>
      <c r="I1228" s="1" t="s">
        <v>11010</v>
      </c>
      <c r="J1228" s="1"/>
      <c r="K1228" s="1" t="s">
        <v>18597</v>
      </c>
      <c r="L1228" s="1" t="s">
        <v>1226</v>
      </c>
      <c r="M1228" s="1" t="s">
        <v>12682</v>
      </c>
      <c r="N1228" s="1" t="s">
        <v>13128</v>
      </c>
      <c r="O1228" s="1" t="s">
        <v>1226</v>
      </c>
      <c r="P1228" s="1" t="s">
        <v>18913</v>
      </c>
      <c r="Q1228" s="1" t="s">
        <v>18913</v>
      </c>
      <c r="R1228" s="1" t="s">
        <v>14133</v>
      </c>
      <c r="S1228" s="1" t="s">
        <v>1226</v>
      </c>
      <c r="T1228" s="1"/>
      <c r="U1228" s="1"/>
      <c r="V1228" s="1" t="s">
        <v>14145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15100</v>
      </c>
      <c r="F1229" s="1" t="s">
        <v>16239</v>
      </c>
      <c r="G1229" s="1" t="s">
        <v>17366</v>
      </c>
      <c r="H1229" s="1" t="s">
        <v>18392</v>
      </c>
      <c r="I1229" s="1" t="s">
        <v>11011</v>
      </c>
      <c r="J1229" s="1"/>
      <c r="K1229" s="1" t="s">
        <v>18597</v>
      </c>
      <c r="L1229" s="1" t="s">
        <v>1227</v>
      </c>
      <c r="M1229" s="1" t="s">
        <v>12683</v>
      </c>
      <c r="N1229" s="1" t="s">
        <v>13128</v>
      </c>
      <c r="O1229" s="1" t="s">
        <v>1227</v>
      </c>
      <c r="P1229" s="1" t="s">
        <v>18913</v>
      </c>
      <c r="Q1229" s="1" t="s">
        <v>18913</v>
      </c>
      <c r="R1229" s="1" t="s">
        <v>14133</v>
      </c>
      <c r="S1229" s="1" t="s">
        <v>1227</v>
      </c>
      <c r="T1229" s="1"/>
      <c r="U1229" s="1"/>
      <c r="V1229" s="1" t="s">
        <v>14145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15101</v>
      </c>
      <c r="F1230" s="1" t="s">
        <v>16240</v>
      </c>
      <c r="G1230" s="1" t="s">
        <v>17367</v>
      </c>
      <c r="H1230" s="1" t="s">
        <v>18393</v>
      </c>
      <c r="I1230" s="1" t="s">
        <v>11012</v>
      </c>
      <c r="J1230" s="1"/>
      <c r="K1230" s="1" t="s">
        <v>18597</v>
      </c>
      <c r="L1230" s="1" t="s">
        <v>1228</v>
      </c>
      <c r="M1230" s="1" t="s">
        <v>12684</v>
      </c>
      <c r="N1230" s="1" t="s">
        <v>13128</v>
      </c>
      <c r="O1230" s="1" t="s">
        <v>1228</v>
      </c>
      <c r="P1230" s="1" t="s">
        <v>18913</v>
      </c>
      <c r="Q1230" s="1" t="s">
        <v>18913</v>
      </c>
      <c r="R1230" s="1" t="s">
        <v>14133</v>
      </c>
      <c r="S1230" s="1" t="s">
        <v>1228</v>
      </c>
      <c r="T1230" s="1"/>
      <c r="U1230" s="1"/>
      <c r="V1230" s="1" t="s">
        <v>14145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15102</v>
      </c>
      <c r="F1231" s="1" t="s">
        <v>16241</v>
      </c>
      <c r="G1231" s="1" t="s">
        <v>17368</v>
      </c>
      <c r="H1231" s="1" t="s">
        <v>18394</v>
      </c>
      <c r="I1231" s="1" t="s">
        <v>11013</v>
      </c>
      <c r="J1231" s="1"/>
      <c r="K1231" s="1" t="s">
        <v>18597</v>
      </c>
      <c r="L1231" s="1" t="s">
        <v>1229</v>
      </c>
      <c r="M1231" s="1" t="s">
        <v>12685</v>
      </c>
      <c r="N1231" s="1" t="s">
        <v>13128</v>
      </c>
      <c r="O1231" s="1" t="s">
        <v>1229</v>
      </c>
      <c r="P1231" s="1" t="s">
        <v>18913</v>
      </c>
      <c r="Q1231" s="1" t="s">
        <v>18913</v>
      </c>
      <c r="R1231" s="1" t="s">
        <v>14133</v>
      </c>
      <c r="S1231" s="1" t="s">
        <v>1229</v>
      </c>
      <c r="T1231" s="1"/>
      <c r="U1231" s="1"/>
      <c r="V1231" s="1" t="s">
        <v>14145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15103</v>
      </c>
      <c r="F1232" s="1" t="s">
        <v>16242</v>
      </c>
      <c r="G1232" s="1" t="s">
        <v>17369</v>
      </c>
      <c r="H1232" s="1" t="s">
        <v>18395</v>
      </c>
      <c r="I1232" s="1" t="s">
        <v>11014</v>
      </c>
      <c r="J1232" s="1"/>
      <c r="K1232" s="1" t="s">
        <v>18597</v>
      </c>
      <c r="L1232" s="1" t="s">
        <v>1230</v>
      </c>
      <c r="M1232" s="1" t="s">
        <v>12686</v>
      </c>
      <c r="N1232" s="1" t="s">
        <v>13128</v>
      </c>
      <c r="O1232" s="1" t="s">
        <v>1230</v>
      </c>
      <c r="P1232" s="1" t="s">
        <v>18913</v>
      </c>
      <c r="Q1232" s="1" t="s">
        <v>18913</v>
      </c>
      <c r="R1232" s="1" t="s">
        <v>14133</v>
      </c>
      <c r="S1232" s="1" t="s">
        <v>1230</v>
      </c>
      <c r="T1232" s="1"/>
      <c r="U1232" s="1"/>
      <c r="V1232" s="1" t="s">
        <v>14145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6257</v>
      </c>
      <c r="G1233" s="1" t="s">
        <v>7879</v>
      </c>
      <c r="H1233" s="1" t="s">
        <v>9383</v>
      </c>
      <c r="I1233" s="1" t="s">
        <v>11015</v>
      </c>
      <c r="J1233" s="1"/>
      <c r="K1233" s="1" t="s">
        <v>18597</v>
      </c>
      <c r="L1233" s="1" t="s">
        <v>1231</v>
      </c>
      <c r="M1233" s="1" t="s">
        <v>12687</v>
      </c>
      <c r="N1233" s="1" t="s">
        <v>13128</v>
      </c>
      <c r="O1233" s="1" t="s">
        <v>1231</v>
      </c>
      <c r="P1233" s="1" t="s">
        <v>18913</v>
      </c>
      <c r="Q1233" s="1" t="s">
        <v>18913</v>
      </c>
      <c r="R1233" s="1" t="s">
        <v>14133</v>
      </c>
      <c r="S1233" s="1" t="s">
        <v>1231</v>
      </c>
      <c r="T1233" s="1"/>
      <c r="U1233" s="1"/>
      <c r="V1233" s="1" t="s">
        <v>14145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15104</v>
      </c>
      <c r="F1234" s="1" t="s">
        <v>16243</v>
      </c>
      <c r="G1234" s="1" t="s">
        <v>17370</v>
      </c>
      <c r="H1234" s="1" t="s">
        <v>18396</v>
      </c>
      <c r="I1234" s="1" t="s">
        <v>11016</v>
      </c>
      <c r="J1234" s="1"/>
      <c r="K1234" s="1" t="s">
        <v>18597</v>
      </c>
      <c r="L1234" s="1" t="s">
        <v>1232</v>
      </c>
      <c r="M1234" s="1" t="s">
        <v>12688</v>
      </c>
      <c r="N1234" s="1" t="s">
        <v>13128</v>
      </c>
      <c r="O1234" s="1" t="s">
        <v>1232</v>
      </c>
      <c r="P1234" s="1" t="s">
        <v>18914</v>
      </c>
      <c r="Q1234" s="1" t="s">
        <v>19603</v>
      </c>
      <c r="R1234" s="1" t="s">
        <v>14133</v>
      </c>
      <c r="S1234" s="1" t="s">
        <v>1232</v>
      </c>
      <c r="T1234" s="1" t="s">
        <v>19972</v>
      </c>
      <c r="U1234" s="1"/>
      <c r="V1234" s="1" t="s">
        <v>14145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15105</v>
      </c>
      <c r="F1235" s="1" t="s">
        <v>16244</v>
      </c>
      <c r="G1235" s="1" t="s">
        <v>17371</v>
      </c>
      <c r="H1235" s="1" t="s">
        <v>18397</v>
      </c>
      <c r="I1235" s="1" t="s">
        <v>11017</v>
      </c>
      <c r="J1235" s="1"/>
      <c r="K1235" s="1" t="s">
        <v>18597</v>
      </c>
      <c r="L1235" s="1" t="s">
        <v>1233</v>
      </c>
      <c r="M1235" s="1" t="s">
        <v>12689</v>
      </c>
      <c r="N1235" s="1" t="s">
        <v>13128</v>
      </c>
      <c r="O1235" s="1" t="s">
        <v>1233</v>
      </c>
      <c r="P1235" s="1" t="s">
        <v>18915</v>
      </c>
      <c r="Q1235" s="1" t="s">
        <v>18915</v>
      </c>
      <c r="R1235" s="1" t="s">
        <v>14133</v>
      </c>
      <c r="S1235" s="1" t="s">
        <v>1233</v>
      </c>
      <c r="T1235" s="1"/>
      <c r="U1235" s="1" t="s">
        <v>20187</v>
      </c>
      <c r="V1235" s="1" t="s">
        <v>14145</v>
      </c>
      <c r="W1235" s="1" t="s">
        <v>1233</v>
      </c>
      <c r="X1235" s="1" t="s">
        <v>20317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7882</v>
      </c>
      <c r="H1236" s="1" t="s">
        <v>9386</v>
      </c>
      <c r="I1236" s="1" t="s">
        <v>11018</v>
      </c>
      <c r="J1236" s="1"/>
      <c r="K1236" s="1" t="s">
        <v>18597</v>
      </c>
      <c r="L1236" s="1" t="s">
        <v>1234</v>
      </c>
      <c r="M1236" s="1" t="s">
        <v>12690</v>
      </c>
      <c r="N1236" s="1" t="s">
        <v>13128</v>
      </c>
      <c r="O1236" s="1" t="s">
        <v>1234</v>
      </c>
      <c r="P1236" s="1" t="s">
        <v>18915</v>
      </c>
      <c r="Q1236" s="1" t="s">
        <v>18915</v>
      </c>
      <c r="R1236" s="1" t="s">
        <v>14133</v>
      </c>
      <c r="S1236" s="1" t="s">
        <v>1234</v>
      </c>
      <c r="T1236" s="1"/>
      <c r="U1236" s="1"/>
      <c r="V1236" s="1" t="s">
        <v>14145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15106</v>
      </c>
      <c r="F1237" s="1" t="s">
        <v>16245</v>
      </c>
      <c r="G1237" s="1" t="s">
        <v>17372</v>
      </c>
      <c r="H1237" s="1" t="s">
        <v>18398</v>
      </c>
      <c r="I1237" s="1" t="s">
        <v>11019</v>
      </c>
      <c r="J1237" s="1"/>
      <c r="K1237" s="1" t="s">
        <v>18597</v>
      </c>
      <c r="L1237" s="1" t="s">
        <v>1235</v>
      </c>
      <c r="M1237" s="1" t="s">
        <v>12691</v>
      </c>
      <c r="N1237" s="1" t="s">
        <v>13128</v>
      </c>
      <c r="O1237" s="1" t="s">
        <v>1235</v>
      </c>
      <c r="P1237" s="1" t="s">
        <v>18916</v>
      </c>
      <c r="Q1237" s="1" t="s">
        <v>19604</v>
      </c>
      <c r="R1237" s="1" t="s">
        <v>14133</v>
      </c>
      <c r="S1237" s="1" t="s">
        <v>1235</v>
      </c>
      <c r="T1237" s="1" t="s">
        <v>19973</v>
      </c>
      <c r="U1237" s="1"/>
      <c r="V1237" s="1" t="s">
        <v>14145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15107</v>
      </c>
      <c r="F1238" s="1" t="s">
        <v>16246</v>
      </c>
      <c r="G1238" s="1" t="s">
        <v>17373</v>
      </c>
      <c r="H1238" s="1" t="s">
        <v>18399</v>
      </c>
      <c r="I1238" s="1" t="s">
        <v>11020</v>
      </c>
      <c r="J1238" s="1"/>
      <c r="K1238" s="1" t="s">
        <v>18597</v>
      </c>
      <c r="L1238" s="1" t="s">
        <v>1236</v>
      </c>
      <c r="M1238" s="1" t="s">
        <v>12692</v>
      </c>
      <c r="N1238" s="1" t="s">
        <v>13128</v>
      </c>
      <c r="O1238" s="1" t="s">
        <v>1236</v>
      </c>
      <c r="P1238" s="1" t="s">
        <v>18916</v>
      </c>
      <c r="Q1238" s="1" t="s">
        <v>19605</v>
      </c>
      <c r="R1238" s="1" t="s">
        <v>14133</v>
      </c>
      <c r="S1238" s="1" t="s">
        <v>1236</v>
      </c>
      <c r="T1238" s="1"/>
      <c r="U1238" s="1"/>
      <c r="V1238" s="1" t="s">
        <v>14145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15108</v>
      </c>
      <c r="F1239" s="1" t="s">
        <v>16247</v>
      </c>
      <c r="G1239" s="1" t="s">
        <v>17374</v>
      </c>
      <c r="H1239" s="1" t="s">
        <v>18398</v>
      </c>
      <c r="I1239" s="1" t="s">
        <v>11021</v>
      </c>
      <c r="J1239" s="1"/>
      <c r="K1239" s="1" t="s">
        <v>18597</v>
      </c>
      <c r="L1239" s="1" t="s">
        <v>1237</v>
      </c>
      <c r="M1239" s="1" t="s">
        <v>12693</v>
      </c>
      <c r="N1239" s="1" t="s">
        <v>13128</v>
      </c>
      <c r="O1239" s="1" t="s">
        <v>1237</v>
      </c>
      <c r="P1239" s="1" t="s">
        <v>18916</v>
      </c>
      <c r="Q1239" s="1" t="s">
        <v>19604</v>
      </c>
      <c r="R1239" s="1" t="s">
        <v>14133</v>
      </c>
      <c r="S1239" s="1" t="s">
        <v>1237</v>
      </c>
      <c r="T1239" s="1"/>
      <c r="U1239" s="1"/>
      <c r="V1239" s="1" t="s">
        <v>14145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15109</v>
      </c>
      <c r="F1240" s="1" t="s">
        <v>16248</v>
      </c>
      <c r="G1240" s="1" t="s">
        <v>17375</v>
      </c>
      <c r="H1240" s="1" t="s">
        <v>18400</v>
      </c>
      <c r="I1240" s="1" t="s">
        <v>11022</v>
      </c>
      <c r="J1240" s="1"/>
      <c r="K1240" s="1" t="s">
        <v>18597</v>
      </c>
      <c r="L1240" s="1" t="s">
        <v>1238</v>
      </c>
      <c r="M1240" s="1" t="s">
        <v>12694</v>
      </c>
      <c r="N1240" s="1" t="s">
        <v>13128</v>
      </c>
      <c r="O1240" s="1" t="s">
        <v>1238</v>
      </c>
      <c r="P1240" s="1" t="s">
        <v>18916</v>
      </c>
      <c r="Q1240" s="1" t="s">
        <v>19606</v>
      </c>
      <c r="R1240" s="1" t="s">
        <v>14133</v>
      </c>
      <c r="S1240" s="1" t="s">
        <v>1238</v>
      </c>
      <c r="T1240" s="1"/>
      <c r="U1240" s="1"/>
      <c r="V1240" s="1" t="s">
        <v>14145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15110</v>
      </c>
      <c r="F1241" s="1" t="s">
        <v>16249</v>
      </c>
      <c r="G1241" s="1" t="s">
        <v>17376</v>
      </c>
      <c r="H1241" s="1" t="s">
        <v>18401</v>
      </c>
      <c r="I1241" s="1" t="s">
        <v>11023</v>
      </c>
      <c r="J1241" s="1"/>
      <c r="K1241" s="1" t="s">
        <v>18597</v>
      </c>
      <c r="L1241" s="1" t="s">
        <v>1239</v>
      </c>
      <c r="M1241" s="1" t="s">
        <v>12695</v>
      </c>
      <c r="N1241" s="1" t="s">
        <v>13128</v>
      </c>
      <c r="O1241" s="1" t="s">
        <v>1239</v>
      </c>
      <c r="P1241" s="1" t="s">
        <v>18917</v>
      </c>
      <c r="Q1241" s="1" t="s">
        <v>18917</v>
      </c>
      <c r="R1241" s="1" t="s">
        <v>14133</v>
      </c>
      <c r="S1241" s="1" t="s">
        <v>1239</v>
      </c>
      <c r="T1241" s="1"/>
      <c r="U1241" s="1" t="s">
        <v>20188</v>
      </c>
      <c r="V1241" s="1" t="s">
        <v>14145</v>
      </c>
      <c r="W1241" s="1" t="s">
        <v>1239</v>
      </c>
      <c r="X1241" s="1"/>
      <c r="Y1241" t="s">
        <v>20425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7888</v>
      </c>
      <c r="H1242" s="1" t="s">
        <v>9391</v>
      </c>
      <c r="I1242" s="1" t="s">
        <v>11024</v>
      </c>
      <c r="J1242" s="1"/>
      <c r="K1242" s="1" t="s">
        <v>18597</v>
      </c>
      <c r="L1242" s="1" t="s">
        <v>1240</v>
      </c>
      <c r="M1242" s="1" t="s">
        <v>12696</v>
      </c>
      <c r="N1242" s="1" t="s">
        <v>13128</v>
      </c>
      <c r="O1242" s="1" t="s">
        <v>1240</v>
      </c>
      <c r="P1242" s="1" t="s">
        <v>18917</v>
      </c>
      <c r="Q1242" s="1" t="s">
        <v>18917</v>
      </c>
      <c r="R1242" s="1" t="s">
        <v>14133</v>
      </c>
      <c r="S1242" s="1" t="s">
        <v>1240</v>
      </c>
      <c r="T1242" s="1"/>
      <c r="U1242" s="1"/>
      <c r="V1242" s="1" t="s">
        <v>14145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15111</v>
      </c>
      <c r="F1243" s="1" t="s">
        <v>16250</v>
      </c>
      <c r="G1243" s="1" t="s">
        <v>17377</v>
      </c>
      <c r="H1243" s="1" t="s">
        <v>18402</v>
      </c>
      <c r="I1243" s="1" t="s">
        <v>11025</v>
      </c>
      <c r="J1243" s="1"/>
      <c r="K1243" s="1" t="s">
        <v>18597</v>
      </c>
      <c r="L1243" s="1" t="s">
        <v>1241</v>
      </c>
      <c r="M1243" s="1" t="s">
        <v>12697</v>
      </c>
      <c r="N1243" s="1" t="s">
        <v>13128</v>
      </c>
      <c r="O1243" s="1" t="s">
        <v>1241</v>
      </c>
      <c r="P1243" s="1" t="s">
        <v>18917</v>
      </c>
      <c r="Q1243" s="1" t="s">
        <v>18917</v>
      </c>
      <c r="R1243" s="1" t="s">
        <v>14133</v>
      </c>
      <c r="S1243" s="1" t="s">
        <v>1241</v>
      </c>
      <c r="T1243" s="1"/>
      <c r="U1243" s="1"/>
      <c r="V1243" s="1" t="s">
        <v>14145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15112</v>
      </c>
      <c r="F1244" s="1" t="s">
        <v>16251</v>
      </c>
      <c r="G1244" s="1" t="s">
        <v>17378</v>
      </c>
      <c r="H1244" s="1" t="s">
        <v>18403</v>
      </c>
      <c r="I1244" s="1" t="s">
        <v>11026</v>
      </c>
      <c r="J1244" s="1"/>
      <c r="K1244" s="1" t="s">
        <v>18597</v>
      </c>
      <c r="L1244" s="1" t="s">
        <v>1242</v>
      </c>
      <c r="M1244" s="1" t="s">
        <v>12698</v>
      </c>
      <c r="N1244" s="1" t="s">
        <v>13128</v>
      </c>
      <c r="O1244" s="1" t="s">
        <v>1242</v>
      </c>
      <c r="P1244" s="1" t="s">
        <v>18917</v>
      </c>
      <c r="Q1244" s="1" t="s">
        <v>18917</v>
      </c>
      <c r="R1244" s="1" t="s">
        <v>14133</v>
      </c>
      <c r="S1244" s="1" t="s">
        <v>1242</v>
      </c>
      <c r="T1244" s="1"/>
      <c r="U1244" s="1"/>
      <c r="V1244" s="1" t="s">
        <v>14145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15113</v>
      </c>
      <c r="F1245" s="1" t="s">
        <v>16252</v>
      </c>
      <c r="G1245" s="1" t="s">
        <v>17379</v>
      </c>
      <c r="H1245" s="1" t="s">
        <v>18404</v>
      </c>
      <c r="I1245" s="1" t="s">
        <v>11027</v>
      </c>
      <c r="J1245" s="1"/>
      <c r="K1245" s="1" t="s">
        <v>18597</v>
      </c>
      <c r="L1245" s="1" t="s">
        <v>1243</v>
      </c>
      <c r="M1245" s="1" t="s">
        <v>12699</v>
      </c>
      <c r="N1245" s="1" t="s">
        <v>13128</v>
      </c>
      <c r="O1245" s="1" t="s">
        <v>1243</v>
      </c>
      <c r="P1245" s="1" t="s">
        <v>18917</v>
      </c>
      <c r="Q1245" s="1" t="s">
        <v>18917</v>
      </c>
      <c r="R1245" s="1" t="s">
        <v>14133</v>
      </c>
      <c r="S1245" s="1" t="s">
        <v>1243</v>
      </c>
      <c r="T1245" s="1"/>
      <c r="U1245" s="1"/>
      <c r="V1245" s="1" t="s">
        <v>14145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7892</v>
      </c>
      <c r="H1246" s="1" t="s">
        <v>9395</v>
      </c>
      <c r="I1246" s="1" t="s">
        <v>11028</v>
      </c>
      <c r="J1246" s="1"/>
      <c r="K1246" s="1" t="s">
        <v>18597</v>
      </c>
      <c r="L1246" s="1" t="s">
        <v>1244</v>
      </c>
      <c r="M1246" s="1" t="s">
        <v>12700</v>
      </c>
      <c r="N1246" s="1" t="s">
        <v>13128</v>
      </c>
      <c r="O1246" s="1" t="s">
        <v>1244</v>
      </c>
      <c r="P1246" s="1" t="s">
        <v>18918</v>
      </c>
      <c r="Q1246" s="1" t="s">
        <v>19607</v>
      </c>
      <c r="R1246" s="1" t="s">
        <v>14133</v>
      </c>
      <c r="S1246" s="1" t="s">
        <v>1244</v>
      </c>
      <c r="T1246" s="1" t="s">
        <v>19974</v>
      </c>
      <c r="U1246" s="1"/>
      <c r="V1246" s="1" t="s">
        <v>14145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15114</v>
      </c>
      <c r="F1247" s="1" t="s">
        <v>16253</v>
      </c>
      <c r="G1247" s="1" t="s">
        <v>17380</v>
      </c>
      <c r="H1247" s="1" t="s">
        <v>18401</v>
      </c>
      <c r="I1247" s="1" t="s">
        <v>11029</v>
      </c>
      <c r="J1247" s="1"/>
      <c r="K1247" s="1" t="s">
        <v>18597</v>
      </c>
      <c r="L1247" s="1" t="s">
        <v>1245</v>
      </c>
      <c r="M1247" s="1" t="s">
        <v>12701</v>
      </c>
      <c r="N1247" s="1" t="s">
        <v>13128</v>
      </c>
      <c r="O1247" s="1" t="s">
        <v>1245</v>
      </c>
      <c r="P1247" s="1" t="s">
        <v>18918</v>
      </c>
      <c r="Q1247" s="1" t="s">
        <v>19608</v>
      </c>
      <c r="R1247" s="1" t="s">
        <v>14133</v>
      </c>
      <c r="S1247" s="1" t="s">
        <v>1245</v>
      </c>
      <c r="T1247" s="1"/>
      <c r="U1247" s="1"/>
      <c r="V1247" s="1" t="s">
        <v>14145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15115</v>
      </c>
      <c r="F1248" s="1" t="s">
        <v>16254</v>
      </c>
      <c r="G1248" s="1" t="s">
        <v>17381</v>
      </c>
      <c r="H1248" s="1" t="s">
        <v>18405</v>
      </c>
      <c r="I1248" s="1" t="s">
        <v>11030</v>
      </c>
      <c r="J1248" s="1"/>
      <c r="K1248" s="1" t="s">
        <v>18597</v>
      </c>
      <c r="L1248" s="1" t="s">
        <v>1246</v>
      </c>
      <c r="M1248" s="1" t="s">
        <v>12702</v>
      </c>
      <c r="N1248" s="1" t="s">
        <v>13128</v>
      </c>
      <c r="O1248" s="1" t="s">
        <v>1246</v>
      </c>
      <c r="P1248" s="1" t="s">
        <v>18918</v>
      </c>
      <c r="Q1248" s="1" t="s">
        <v>19609</v>
      </c>
      <c r="R1248" s="1" t="s">
        <v>14133</v>
      </c>
      <c r="S1248" s="1" t="s">
        <v>1246</v>
      </c>
      <c r="T1248" s="1"/>
      <c r="U1248" s="1"/>
      <c r="V1248" s="1" t="s">
        <v>14145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15116</v>
      </c>
      <c r="F1249" s="1" t="s">
        <v>16255</v>
      </c>
      <c r="G1249" s="1" t="s">
        <v>17382</v>
      </c>
      <c r="H1249" s="1" t="s">
        <v>18406</v>
      </c>
      <c r="I1249" s="1" t="s">
        <v>11031</v>
      </c>
      <c r="J1249" s="1"/>
      <c r="K1249" s="1" t="s">
        <v>18597</v>
      </c>
      <c r="L1249" s="1" t="s">
        <v>1247</v>
      </c>
      <c r="M1249" s="1" t="s">
        <v>12703</v>
      </c>
      <c r="N1249" s="1" t="s">
        <v>13128</v>
      </c>
      <c r="O1249" s="1" t="s">
        <v>1247</v>
      </c>
      <c r="P1249" s="1" t="s">
        <v>18918</v>
      </c>
      <c r="Q1249" s="1" t="s">
        <v>19610</v>
      </c>
      <c r="R1249" s="1" t="s">
        <v>14133</v>
      </c>
      <c r="S1249" s="1" t="s">
        <v>1247</v>
      </c>
      <c r="T1249" s="1"/>
      <c r="U1249" s="1"/>
      <c r="V1249" s="1" t="s">
        <v>14145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15117</v>
      </c>
      <c r="F1250" s="1" t="s">
        <v>16256</v>
      </c>
      <c r="G1250" s="1" t="s">
        <v>15117</v>
      </c>
      <c r="H1250" s="1" t="s">
        <v>18407</v>
      </c>
      <c r="I1250" s="1" t="s">
        <v>11032</v>
      </c>
      <c r="J1250" s="1"/>
      <c r="K1250" s="1" t="s">
        <v>18597</v>
      </c>
      <c r="L1250" s="1" t="s">
        <v>1248</v>
      </c>
      <c r="M1250" s="1" t="s">
        <v>12704</v>
      </c>
      <c r="N1250" s="1" t="s">
        <v>13128</v>
      </c>
      <c r="O1250" s="1" t="s">
        <v>1248</v>
      </c>
      <c r="P1250" s="1" t="s">
        <v>18918</v>
      </c>
      <c r="Q1250" s="1" t="s">
        <v>19611</v>
      </c>
      <c r="R1250" s="1" t="s">
        <v>14133</v>
      </c>
      <c r="S1250" s="1" t="s">
        <v>1248</v>
      </c>
      <c r="T1250" s="1"/>
      <c r="U1250" s="1"/>
      <c r="V1250" s="1" t="s">
        <v>14145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15118</v>
      </c>
      <c r="F1251" s="1" t="s">
        <v>16257</v>
      </c>
      <c r="G1251" s="1" t="s">
        <v>17383</v>
      </c>
      <c r="H1251" s="1" t="s">
        <v>18408</v>
      </c>
      <c r="I1251" s="1" t="s">
        <v>11033</v>
      </c>
      <c r="J1251" s="1"/>
      <c r="K1251" s="1" t="s">
        <v>18597</v>
      </c>
      <c r="L1251" s="1" t="s">
        <v>1249</v>
      </c>
      <c r="M1251" s="1" t="s">
        <v>12705</v>
      </c>
      <c r="N1251" s="1" t="s">
        <v>13128</v>
      </c>
      <c r="O1251" s="1" t="s">
        <v>1249</v>
      </c>
      <c r="P1251" s="1" t="s">
        <v>18918</v>
      </c>
      <c r="Q1251" s="1" t="s">
        <v>19612</v>
      </c>
      <c r="R1251" s="1" t="s">
        <v>14133</v>
      </c>
      <c r="S1251" s="1" t="s">
        <v>1249</v>
      </c>
      <c r="T1251" s="1"/>
      <c r="U1251" s="1"/>
      <c r="V1251" s="1" t="s">
        <v>14145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15119</v>
      </c>
      <c r="F1252" s="1" t="s">
        <v>16258</v>
      </c>
      <c r="G1252" s="1" t="s">
        <v>17384</v>
      </c>
      <c r="H1252" s="1" t="s">
        <v>18409</v>
      </c>
      <c r="I1252" s="1" t="s">
        <v>11034</v>
      </c>
      <c r="J1252" s="1"/>
      <c r="K1252" s="1" t="s">
        <v>18597</v>
      </c>
      <c r="L1252" s="1" t="s">
        <v>1250</v>
      </c>
      <c r="M1252" s="1" t="s">
        <v>12706</v>
      </c>
      <c r="N1252" s="1" t="s">
        <v>13128</v>
      </c>
      <c r="O1252" s="1" t="s">
        <v>1250</v>
      </c>
      <c r="P1252" s="1" t="s">
        <v>18918</v>
      </c>
      <c r="Q1252" s="1" t="s">
        <v>19613</v>
      </c>
      <c r="R1252" s="1" t="s">
        <v>14133</v>
      </c>
      <c r="S1252" s="1" t="s">
        <v>1250</v>
      </c>
      <c r="T1252" s="1"/>
      <c r="U1252" s="1"/>
      <c r="V1252" s="1" t="s">
        <v>14145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6277</v>
      </c>
      <c r="G1253" s="1" t="s">
        <v>7898</v>
      </c>
      <c r="H1253" s="1" t="s">
        <v>9401</v>
      </c>
      <c r="I1253" s="1" t="s">
        <v>11035</v>
      </c>
      <c r="J1253" s="1"/>
      <c r="K1253" s="1" t="s">
        <v>18597</v>
      </c>
      <c r="L1253" s="1" t="s">
        <v>1251</v>
      </c>
      <c r="M1253" s="1" t="s">
        <v>12707</v>
      </c>
      <c r="N1253" s="1" t="s">
        <v>13128</v>
      </c>
      <c r="O1253" s="1" t="s">
        <v>1251</v>
      </c>
      <c r="P1253" s="1" t="s">
        <v>18918</v>
      </c>
      <c r="Q1253" s="1" t="s">
        <v>19614</v>
      </c>
      <c r="R1253" s="1" t="s">
        <v>14133</v>
      </c>
      <c r="S1253" s="1" t="s">
        <v>1251</v>
      </c>
      <c r="T1253" s="1"/>
      <c r="U1253" s="1"/>
      <c r="V1253" s="1" t="s">
        <v>14145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15120</v>
      </c>
      <c r="F1254" s="1" t="s">
        <v>16259</v>
      </c>
      <c r="G1254" s="1" t="s">
        <v>17385</v>
      </c>
      <c r="H1254" s="1" t="s">
        <v>18410</v>
      </c>
      <c r="I1254" s="1" t="s">
        <v>11036</v>
      </c>
      <c r="J1254" s="1"/>
      <c r="K1254" s="1" t="s">
        <v>18597</v>
      </c>
      <c r="L1254" s="1" t="s">
        <v>1252</v>
      </c>
      <c r="M1254" s="1" t="s">
        <v>12708</v>
      </c>
      <c r="N1254" s="1" t="s">
        <v>13128</v>
      </c>
      <c r="O1254" s="1" t="s">
        <v>1252</v>
      </c>
      <c r="P1254" s="1" t="s">
        <v>18918</v>
      </c>
      <c r="Q1254" s="1" t="s">
        <v>19615</v>
      </c>
      <c r="R1254" s="1" t="s">
        <v>14133</v>
      </c>
      <c r="S1254" s="1" t="s">
        <v>1252</v>
      </c>
      <c r="T1254" s="1"/>
      <c r="U1254" s="1"/>
      <c r="V1254" s="1" t="s">
        <v>14145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15121</v>
      </c>
      <c r="F1255" s="1" t="s">
        <v>16260</v>
      </c>
      <c r="G1255" s="1" t="s">
        <v>17386</v>
      </c>
      <c r="H1255" s="1" t="s">
        <v>18390</v>
      </c>
      <c r="I1255" s="1" t="s">
        <v>11037</v>
      </c>
      <c r="J1255" s="1"/>
      <c r="K1255" s="1" t="s">
        <v>18597</v>
      </c>
      <c r="L1255" s="1" t="s">
        <v>1253</v>
      </c>
      <c r="M1255" s="1" t="s">
        <v>12709</v>
      </c>
      <c r="N1255" s="1" t="s">
        <v>13128</v>
      </c>
      <c r="O1255" s="1" t="s">
        <v>1253</v>
      </c>
      <c r="P1255" s="1" t="s">
        <v>18919</v>
      </c>
      <c r="Q1255" s="1" t="s">
        <v>18919</v>
      </c>
      <c r="R1255" s="1" t="s">
        <v>14133</v>
      </c>
      <c r="S1255" s="1" t="s">
        <v>1253</v>
      </c>
      <c r="T1255" s="1"/>
      <c r="U1255" s="1" t="s">
        <v>20189</v>
      </c>
      <c r="V1255" s="1" t="s">
        <v>14145</v>
      </c>
      <c r="W1255" s="1" t="s">
        <v>1253</v>
      </c>
      <c r="X1255" s="1" t="s">
        <v>20318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15122</v>
      </c>
      <c r="F1256" s="1" t="s">
        <v>16261</v>
      </c>
      <c r="G1256" s="1" t="s">
        <v>17387</v>
      </c>
      <c r="H1256" s="1" t="s">
        <v>18411</v>
      </c>
      <c r="I1256" s="1" t="s">
        <v>11038</v>
      </c>
      <c r="J1256" s="1"/>
      <c r="K1256" s="1" t="s">
        <v>18597</v>
      </c>
      <c r="L1256" s="1" t="s">
        <v>1254</v>
      </c>
      <c r="M1256" s="1" t="s">
        <v>12710</v>
      </c>
      <c r="N1256" s="1" t="s">
        <v>13128</v>
      </c>
      <c r="O1256" s="1" t="s">
        <v>1254</v>
      </c>
      <c r="P1256" s="1" t="s">
        <v>18919</v>
      </c>
      <c r="Q1256" s="1" t="s">
        <v>18919</v>
      </c>
      <c r="R1256" s="1" t="s">
        <v>14133</v>
      </c>
      <c r="S1256" s="1" t="s">
        <v>1254</v>
      </c>
      <c r="T1256" s="1"/>
      <c r="U1256" s="1"/>
      <c r="V1256" s="1" t="s">
        <v>14145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15123</v>
      </c>
      <c r="F1257" s="1" t="s">
        <v>16262</v>
      </c>
      <c r="G1257" s="1" t="s">
        <v>17388</v>
      </c>
      <c r="H1257" s="1" t="s">
        <v>18412</v>
      </c>
      <c r="I1257" s="1" t="s">
        <v>11039</v>
      </c>
      <c r="J1257" s="1"/>
      <c r="K1257" s="1" t="s">
        <v>18597</v>
      </c>
      <c r="L1257" s="1" t="s">
        <v>1255</v>
      </c>
      <c r="M1257" s="1" t="s">
        <v>12711</v>
      </c>
      <c r="N1257" s="1" t="s">
        <v>13128</v>
      </c>
      <c r="O1257" s="1" t="s">
        <v>1255</v>
      </c>
      <c r="P1257" s="1" t="s">
        <v>18919</v>
      </c>
      <c r="Q1257" s="1" t="s">
        <v>18919</v>
      </c>
      <c r="R1257" s="1" t="s">
        <v>14133</v>
      </c>
      <c r="S1257" s="1" t="s">
        <v>1255</v>
      </c>
      <c r="T1257" s="1"/>
      <c r="U1257" s="1"/>
      <c r="V1257" s="1" t="s">
        <v>14145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15124</v>
      </c>
      <c r="F1258" s="1" t="s">
        <v>16263</v>
      </c>
      <c r="G1258" s="1" t="s">
        <v>17389</v>
      </c>
      <c r="H1258" s="1" t="s">
        <v>18372</v>
      </c>
      <c r="I1258" s="1" t="s">
        <v>11040</v>
      </c>
      <c r="J1258" s="1"/>
      <c r="K1258" s="1" t="s">
        <v>18597</v>
      </c>
      <c r="L1258" s="1" t="s">
        <v>1256</v>
      </c>
      <c r="M1258" s="1" t="s">
        <v>12712</v>
      </c>
      <c r="N1258" s="1" t="s">
        <v>13128</v>
      </c>
      <c r="O1258" s="1" t="s">
        <v>1256</v>
      </c>
      <c r="P1258" s="1" t="s">
        <v>18919</v>
      </c>
      <c r="Q1258" s="1" t="s">
        <v>18919</v>
      </c>
      <c r="R1258" s="1" t="s">
        <v>14133</v>
      </c>
      <c r="S1258" s="1" t="s">
        <v>1256</v>
      </c>
      <c r="T1258" s="1"/>
      <c r="U1258" s="1"/>
      <c r="V1258" s="1" t="s">
        <v>14145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6283</v>
      </c>
      <c r="G1259" s="1" t="s">
        <v>7904</v>
      </c>
      <c r="H1259" s="1" t="s">
        <v>9405</v>
      </c>
      <c r="I1259" s="1" t="s">
        <v>11041</v>
      </c>
      <c r="J1259" s="1"/>
      <c r="K1259" s="1" t="s">
        <v>18597</v>
      </c>
      <c r="L1259" s="1" t="s">
        <v>1257</v>
      </c>
      <c r="M1259" s="1" t="s">
        <v>12713</v>
      </c>
      <c r="N1259" s="1" t="s">
        <v>13128</v>
      </c>
      <c r="O1259" s="1" t="s">
        <v>1257</v>
      </c>
      <c r="P1259" s="1" t="s">
        <v>18919</v>
      </c>
      <c r="Q1259" s="1" t="s">
        <v>18919</v>
      </c>
      <c r="R1259" s="1" t="s">
        <v>14133</v>
      </c>
      <c r="S1259" s="1" t="s">
        <v>1257</v>
      </c>
      <c r="T1259" s="1"/>
      <c r="U1259" s="1"/>
      <c r="V1259" s="1" t="s">
        <v>14145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6284</v>
      </c>
      <c r="G1260" s="1" t="s">
        <v>7905</v>
      </c>
      <c r="H1260" s="1" t="s">
        <v>9406</v>
      </c>
      <c r="I1260" s="1" t="s">
        <v>11042</v>
      </c>
      <c r="J1260" s="1"/>
      <c r="K1260" s="1" t="s">
        <v>18597</v>
      </c>
      <c r="L1260" s="1" t="s">
        <v>1258</v>
      </c>
      <c r="M1260" s="1" t="s">
        <v>12714</v>
      </c>
      <c r="N1260" s="1" t="s">
        <v>13128</v>
      </c>
      <c r="O1260" s="1" t="s">
        <v>1258</v>
      </c>
      <c r="P1260" s="1" t="s">
        <v>18919</v>
      </c>
      <c r="Q1260" s="1" t="s">
        <v>18919</v>
      </c>
      <c r="R1260" s="1" t="s">
        <v>14133</v>
      </c>
      <c r="S1260" s="1" t="s">
        <v>1258</v>
      </c>
      <c r="T1260" s="1"/>
      <c r="U1260" s="1"/>
      <c r="V1260" s="1" t="s">
        <v>14145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15125</v>
      </c>
      <c r="F1261" s="1" t="s">
        <v>16264</v>
      </c>
      <c r="G1261" s="1" t="s">
        <v>17390</v>
      </c>
      <c r="H1261" s="1" t="s">
        <v>16264</v>
      </c>
      <c r="I1261" s="1" t="s">
        <v>11043</v>
      </c>
      <c r="J1261" s="1"/>
      <c r="K1261" s="1" t="s">
        <v>18597</v>
      </c>
      <c r="L1261" s="1" t="s">
        <v>1259</v>
      </c>
      <c r="M1261" s="1" t="s">
        <v>12715</v>
      </c>
      <c r="N1261" s="1" t="s">
        <v>13128</v>
      </c>
      <c r="O1261" s="1" t="s">
        <v>1259</v>
      </c>
      <c r="P1261" s="1" t="s">
        <v>18919</v>
      </c>
      <c r="Q1261" s="1" t="s">
        <v>18919</v>
      </c>
      <c r="R1261" s="1" t="s">
        <v>14133</v>
      </c>
      <c r="S1261" s="1" t="s">
        <v>1259</v>
      </c>
      <c r="T1261" s="1"/>
      <c r="U1261" s="1"/>
      <c r="V1261" s="1" t="s">
        <v>14145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15126</v>
      </c>
      <c r="F1262" s="1" t="s">
        <v>16265</v>
      </c>
      <c r="G1262" s="1" t="s">
        <v>17391</v>
      </c>
      <c r="H1262" s="1" t="s">
        <v>18413</v>
      </c>
      <c r="I1262" s="1" t="s">
        <v>11044</v>
      </c>
      <c r="J1262" s="1"/>
      <c r="K1262" s="1" t="s">
        <v>18597</v>
      </c>
      <c r="L1262" s="1" t="s">
        <v>1260</v>
      </c>
      <c r="M1262" s="1" t="s">
        <v>12716</v>
      </c>
      <c r="N1262" s="1" t="s">
        <v>13128</v>
      </c>
      <c r="O1262" s="1" t="s">
        <v>1260</v>
      </c>
      <c r="P1262" s="1" t="s">
        <v>18920</v>
      </c>
      <c r="Q1262" s="1" t="s">
        <v>19616</v>
      </c>
      <c r="R1262" s="1" t="s">
        <v>14133</v>
      </c>
      <c r="S1262" s="1" t="s">
        <v>1260</v>
      </c>
      <c r="T1262" s="1" t="s">
        <v>19975</v>
      </c>
      <c r="U1262" s="1"/>
      <c r="V1262" s="1" t="s">
        <v>14145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6287</v>
      </c>
      <c r="G1263" s="1" t="s">
        <v>7908</v>
      </c>
      <c r="H1263" s="1" t="s">
        <v>9408</v>
      </c>
      <c r="I1263" s="1" t="s">
        <v>11045</v>
      </c>
      <c r="J1263" s="1"/>
      <c r="K1263" s="1" t="s">
        <v>18597</v>
      </c>
      <c r="L1263" s="1" t="s">
        <v>1261</v>
      </c>
      <c r="M1263" s="1" t="s">
        <v>12717</v>
      </c>
      <c r="N1263" s="1" t="s">
        <v>13128</v>
      </c>
      <c r="O1263" s="1" t="s">
        <v>1261</v>
      </c>
      <c r="P1263" s="1" t="s">
        <v>18921</v>
      </c>
      <c r="Q1263" s="1" t="s">
        <v>18921</v>
      </c>
      <c r="R1263" s="1" t="s">
        <v>14133</v>
      </c>
      <c r="S1263" s="1" t="s">
        <v>1261</v>
      </c>
      <c r="T1263" s="1"/>
      <c r="U1263" s="1" t="s">
        <v>20190</v>
      </c>
      <c r="V1263" s="1" t="s">
        <v>14145</v>
      </c>
      <c r="W1263" s="1" t="s">
        <v>1261</v>
      </c>
      <c r="X1263" s="1"/>
      <c r="Y1263" t="s">
        <v>20426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15127</v>
      </c>
      <c r="F1264" s="1" t="s">
        <v>15127</v>
      </c>
      <c r="G1264" s="1" t="s">
        <v>17392</v>
      </c>
      <c r="H1264" s="1" t="s">
        <v>18414</v>
      </c>
      <c r="I1264" s="1" t="s">
        <v>11046</v>
      </c>
      <c r="J1264" s="1"/>
      <c r="K1264" s="1" t="s">
        <v>18597</v>
      </c>
      <c r="L1264" s="1" t="s">
        <v>1262</v>
      </c>
      <c r="M1264" s="1" t="s">
        <v>12718</v>
      </c>
      <c r="N1264" s="1" t="s">
        <v>13128</v>
      </c>
      <c r="O1264" s="1" t="s">
        <v>1262</v>
      </c>
      <c r="P1264" s="1" t="s">
        <v>18921</v>
      </c>
      <c r="Q1264" s="1" t="s">
        <v>18921</v>
      </c>
      <c r="R1264" s="1" t="s">
        <v>14133</v>
      </c>
      <c r="S1264" s="1" t="s">
        <v>1262</v>
      </c>
      <c r="T1264" s="1"/>
      <c r="U1264" s="1"/>
      <c r="V1264" s="1" t="s">
        <v>14145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15128</v>
      </c>
      <c r="F1265" s="1" t="s">
        <v>16266</v>
      </c>
      <c r="G1265" s="1" t="s">
        <v>17393</v>
      </c>
      <c r="H1265" s="1" t="s">
        <v>18415</v>
      </c>
      <c r="I1265" s="1" t="s">
        <v>11047</v>
      </c>
      <c r="J1265" s="1"/>
      <c r="K1265" s="1" t="s">
        <v>18597</v>
      </c>
      <c r="L1265" s="1" t="s">
        <v>1263</v>
      </c>
      <c r="M1265" s="1" t="s">
        <v>12719</v>
      </c>
      <c r="N1265" s="1" t="s">
        <v>13128</v>
      </c>
      <c r="O1265" s="1" t="s">
        <v>1263</v>
      </c>
      <c r="P1265" s="1" t="s">
        <v>18921</v>
      </c>
      <c r="Q1265" s="1" t="s">
        <v>18921</v>
      </c>
      <c r="R1265" s="1" t="s">
        <v>14133</v>
      </c>
      <c r="S1265" s="1" t="s">
        <v>1263</v>
      </c>
      <c r="T1265" s="1"/>
      <c r="U1265" s="1"/>
      <c r="V1265" s="1" t="s">
        <v>14145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6289</v>
      </c>
      <c r="G1266" s="1" t="s">
        <v>7911</v>
      </c>
      <c r="H1266" s="1" t="s">
        <v>9411</v>
      </c>
      <c r="I1266" s="1" t="s">
        <v>11048</v>
      </c>
      <c r="J1266" s="1"/>
      <c r="K1266" s="1" t="s">
        <v>18597</v>
      </c>
      <c r="L1266" s="1" t="s">
        <v>1264</v>
      </c>
      <c r="M1266" s="1" t="s">
        <v>12720</v>
      </c>
      <c r="N1266" s="1" t="s">
        <v>13128</v>
      </c>
      <c r="O1266" s="1" t="s">
        <v>1264</v>
      </c>
      <c r="P1266" s="1" t="s">
        <v>18921</v>
      </c>
      <c r="Q1266" s="1" t="s">
        <v>18921</v>
      </c>
      <c r="R1266" s="1" t="s">
        <v>14133</v>
      </c>
      <c r="S1266" s="1" t="s">
        <v>1264</v>
      </c>
      <c r="T1266" s="1"/>
      <c r="U1266" s="1"/>
      <c r="V1266" s="1" t="s">
        <v>14145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15129</v>
      </c>
      <c r="F1267" s="1" t="s">
        <v>16267</v>
      </c>
      <c r="G1267" s="1" t="s">
        <v>17394</v>
      </c>
      <c r="H1267" s="1" t="s">
        <v>18416</v>
      </c>
      <c r="I1267" s="1" t="s">
        <v>11049</v>
      </c>
      <c r="J1267" s="1"/>
      <c r="K1267" s="1" t="s">
        <v>18597</v>
      </c>
      <c r="L1267" s="1" t="s">
        <v>1265</v>
      </c>
      <c r="M1267" s="1" t="s">
        <v>12721</v>
      </c>
      <c r="N1267" s="1" t="s">
        <v>13128</v>
      </c>
      <c r="O1267" s="1" t="s">
        <v>1265</v>
      </c>
      <c r="P1267" s="1" t="s">
        <v>18921</v>
      </c>
      <c r="Q1267" s="1" t="s">
        <v>18921</v>
      </c>
      <c r="R1267" s="1" t="s">
        <v>14133</v>
      </c>
      <c r="S1267" s="1" t="s">
        <v>1265</v>
      </c>
      <c r="T1267" s="1"/>
      <c r="U1267" s="1"/>
      <c r="V1267" s="1" t="s">
        <v>14145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7913</v>
      </c>
      <c r="H1268" s="1" t="s">
        <v>9413</v>
      </c>
      <c r="I1268" s="1" t="s">
        <v>11050</v>
      </c>
      <c r="J1268" s="1"/>
      <c r="K1268" s="1" t="s">
        <v>18597</v>
      </c>
      <c r="L1268" s="1" t="s">
        <v>1266</v>
      </c>
      <c r="M1268" s="1" t="s">
        <v>12722</v>
      </c>
      <c r="N1268" s="1" t="s">
        <v>13128</v>
      </c>
      <c r="O1268" s="1" t="s">
        <v>1266</v>
      </c>
      <c r="P1268" s="1" t="s">
        <v>18921</v>
      </c>
      <c r="Q1268" s="1" t="s">
        <v>18921</v>
      </c>
      <c r="R1268" s="1" t="s">
        <v>14133</v>
      </c>
      <c r="S1268" s="1" t="s">
        <v>1266</v>
      </c>
      <c r="T1268" s="1"/>
      <c r="U1268" s="1"/>
      <c r="V1268" s="1" t="s">
        <v>14145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15130</v>
      </c>
      <c r="F1269" s="1" t="s">
        <v>16268</v>
      </c>
      <c r="G1269" s="1" t="s">
        <v>17395</v>
      </c>
      <c r="H1269" s="1" t="s">
        <v>18417</v>
      </c>
      <c r="I1269" s="1" t="s">
        <v>11051</v>
      </c>
      <c r="J1269" s="1"/>
      <c r="K1269" s="1" t="s">
        <v>18597</v>
      </c>
      <c r="L1269" s="1" t="s">
        <v>1267</v>
      </c>
      <c r="M1269" s="1" t="s">
        <v>12723</v>
      </c>
      <c r="N1269" s="1" t="s">
        <v>13128</v>
      </c>
      <c r="O1269" s="1" t="s">
        <v>1267</v>
      </c>
      <c r="P1269" s="1" t="s">
        <v>18922</v>
      </c>
      <c r="Q1269" s="1" t="s">
        <v>19617</v>
      </c>
      <c r="R1269" s="1" t="s">
        <v>14133</v>
      </c>
      <c r="S1269" s="1" t="s">
        <v>1267</v>
      </c>
      <c r="T1269" s="1" t="s">
        <v>19976</v>
      </c>
      <c r="U1269" s="1"/>
      <c r="V1269" s="1" t="s">
        <v>14145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6293</v>
      </c>
      <c r="G1270" s="1" t="s">
        <v>7915</v>
      </c>
      <c r="H1270" s="1" t="s">
        <v>9415</v>
      </c>
      <c r="I1270" s="1" t="s">
        <v>11052</v>
      </c>
      <c r="J1270" s="1"/>
      <c r="K1270" s="1" t="s">
        <v>18597</v>
      </c>
      <c r="L1270" s="1" t="s">
        <v>1268</v>
      </c>
      <c r="M1270" s="1" t="s">
        <v>12724</v>
      </c>
      <c r="N1270" s="1" t="s">
        <v>13128</v>
      </c>
      <c r="O1270" s="1" t="s">
        <v>1268</v>
      </c>
      <c r="P1270" s="1" t="s">
        <v>18922</v>
      </c>
      <c r="Q1270" s="1" t="s">
        <v>19618</v>
      </c>
      <c r="R1270" s="1" t="s">
        <v>14133</v>
      </c>
      <c r="S1270" s="1" t="s">
        <v>1268</v>
      </c>
      <c r="T1270" s="1"/>
      <c r="U1270" s="1"/>
      <c r="V1270" s="1" t="s">
        <v>14145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15131</v>
      </c>
      <c r="F1271" s="1" t="s">
        <v>16269</v>
      </c>
      <c r="G1271" s="1" t="s">
        <v>17396</v>
      </c>
      <c r="H1271" s="1" t="s">
        <v>18418</v>
      </c>
      <c r="I1271" s="1" t="s">
        <v>11053</v>
      </c>
      <c r="J1271" s="1"/>
      <c r="K1271" s="1" t="s">
        <v>18597</v>
      </c>
      <c r="L1271" s="1" t="s">
        <v>1269</v>
      </c>
      <c r="M1271" s="1" t="s">
        <v>12725</v>
      </c>
      <c r="N1271" s="1" t="s">
        <v>13128</v>
      </c>
      <c r="O1271" s="1" t="s">
        <v>1269</v>
      </c>
      <c r="P1271" s="1" t="s">
        <v>18922</v>
      </c>
      <c r="Q1271" s="1" t="s">
        <v>19619</v>
      </c>
      <c r="R1271" s="1" t="s">
        <v>14133</v>
      </c>
      <c r="S1271" s="1" t="s">
        <v>1269</v>
      </c>
      <c r="T1271" s="1"/>
      <c r="U1271" s="1"/>
      <c r="V1271" s="1" t="s">
        <v>14145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6295</v>
      </c>
      <c r="G1272" s="1" t="s">
        <v>7917</v>
      </c>
      <c r="H1272" s="1" t="s">
        <v>9417</v>
      </c>
      <c r="I1272" s="1" t="s">
        <v>11054</v>
      </c>
      <c r="J1272" s="1"/>
      <c r="K1272" s="1" t="s">
        <v>18597</v>
      </c>
      <c r="L1272" s="1" t="s">
        <v>1270</v>
      </c>
      <c r="M1272" s="1" t="s">
        <v>12726</v>
      </c>
      <c r="N1272" s="1" t="s">
        <v>13128</v>
      </c>
      <c r="O1272" s="1" t="s">
        <v>1270</v>
      </c>
      <c r="P1272" s="1" t="s">
        <v>18922</v>
      </c>
      <c r="Q1272" s="1" t="s">
        <v>19620</v>
      </c>
      <c r="R1272" s="1" t="s">
        <v>14133</v>
      </c>
      <c r="S1272" s="1" t="s">
        <v>1270</v>
      </c>
      <c r="T1272" s="1"/>
      <c r="U1272" s="1"/>
      <c r="V1272" s="1" t="s">
        <v>14145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6296</v>
      </c>
      <c r="G1273" s="1" t="s">
        <v>7918</v>
      </c>
      <c r="H1273" s="1" t="s">
        <v>9418</v>
      </c>
      <c r="I1273" s="1" t="s">
        <v>11055</v>
      </c>
      <c r="J1273" s="1"/>
      <c r="K1273" s="1" t="s">
        <v>18597</v>
      </c>
      <c r="L1273" s="1" t="s">
        <v>1271</v>
      </c>
      <c r="M1273" s="1" t="s">
        <v>12727</v>
      </c>
      <c r="N1273" s="1" t="s">
        <v>13128</v>
      </c>
      <c r="O1273" s="1" t="s">
        <v>1271</v>
      </c>
      <c r="P1273" s="1" t="s">
        <v>18922</v>
      </c>
      <c r="Q1273" s="1" t="s">
        <v>19621</v>
      </c>
      <c r="R1273" s="1" t="s">
        <v>14133</v>
      </c>
      <c r="S1273" s="1" t="s">
        <v>1271</v>
      </c>
      <c r="T1273" s="1"/>
      <c r="U1273" s="1"/>
      <c r="V1273" s="1" t="s">
        <v>14145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6297</v>
      </c>
      <c r="G1274" s="1" t="s">
        <v>7919</v>
      </c>
      <c r="H1274" s="1" t="s">
        <v>9419</v>
      </c>
      <c r="I1274" s="1" t="s">
        <v>11056</v>
      </c>
      <c r="J1274" s="1"/>
      <c r="K1274" s="1" t="s">
        <v>18597</v>
      </c>
      <c r="L1274" s="1" t="s">
        <v>1272</v>
      </c>
      <c r="M1274" s="1" t="s">
        <v>12728</v>
      </c>
      <c r="N1274" s="1" t="s">
        <v>13128</v>
      </c>
      <c r="O1274" s="1" t="s">
        <v>1272</v>
      </c>
      <c r="P1274" s="1" t="s">
        <v>18922</v>
      </c>
      <c r="Q1274" s="1" t="s">
        <v>19622</v>
      </c>
      <c r="R1274" s="1" t="s">
        <v>14133</v>
      </c>
      <c r="S1274" s="1" t="s">
        <v>1272</v>
      </c>
      <c r="T1274" s="1"/>
      <c r="U1274" s="1"/>
      <c r="V1274" s="1" t="s">
        <v>14145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15132</v>
      </c>
      <c r="F1275" s="1" t="s">
        <v>16270</v>
      </c>
      <c r="G1275" s="1" t="s">
        <v>17397</v>
      </c>
      <c r="H1275" s="1" t="s">
        <v>15132</v>
      </c>
      <c r="I1275" s="1" t="s">
        <v>11057</v>
      </c>
      <c r="J1275" s="1"/>
      <c r="K1275" s="1" t="s">
        <v>18597</v>
      </c>
      <c r="L1275" s="1" t="s">
        <v>1273</v>
      </c>
      <c r="M1275" s="1" t="s">
        <v>12729</v>
      </c>
      <c r="N1275" s="1" t="s">
        <v>13128</v>
      </c>
      <c r="O1275" s="1" t="s">
        <v>1273</v>
      </c>
      <c r="P1275" s="1" t="s">
        <v>18923</v>
      </c>
      <c r="Q1275" s="1" t="s">
        <v>18923</v>
      </c>
      <c r="R1275" s="1" t="s">
        <v>14133</v>
      </c>
      <c r="S1275" s="1" t="s">
        <v>1273</v>
      </c>
      <c r="T1275" s="1"/>
      <c r="U1275" s="1" t="s">
        <v>20191</v>
      </c>
      <c r="V1275" s="1" t="s">
        <v>14145</v>
      </c>
      <c r="W1275" s="1" t="s">
        <v>1273</v>
      </c>
      <c r="X1275" s="1" t="s">
        <v>20319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6299</v>
      </c>
      <c r="G1276" s="1" t="s">
        <v>7921</v>
      </c>
      <c r="H1276" s="1" t="s">
        <v>9421</v>
      </c>
      <c r="I1276" s="1" t="s">
        <v>11058</v>
      </c>
      <c r="J1276" s="1"/>
      <c r="K1276" s="1" t="s">
        <v>18597</v>
      </c>
      <c r="L1276" s="1" t="s">
        <v>1274</v>
      </c>
      <c r="M1276" s="1" t="s">
        <v>12730</v>
      </c>
      <c r="N1276" s="1" t="s">
        <v>13128</v>
      </c>
      <c r="O1276" s="1" t="s">
        <v>1274</v>
      </c>
      <c r="P1276" s="1" t="s">
        <v>18923</v>
      </c>
      <c r="Q1276" s="1" t="s">
        <v>18923</v>
      </c>
      <c r="R1276" s="1" t="s">
        <v>14133</v>
      </c>
      <c r="S1276" s="1" t="s">
        <v>1274</v>
      </c>
      <c r="T1276" s="1"/>
      <c r="U1276" s="1"/>
      <c r="V1276" s="1" t="s">
        <v>14145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6300</v>
      </c>
      <c r="G1277" s="1" t="s">
        <v>7922</v>
      </c>
      <c r="H1277" s="1" t="s">
        <v>9422</v>
      </c>
      <c r="I1277" s="1" t="s">
        <v>11059</v>
      </c>
      <c r="J1277" s="1"/>
      <c r="K1277" s="1" t="s">
        <v>18597</v>
      </c>
      <c r="L1277" s="1" t="s">
        <v>1275</v>
      </c>
      <c r="M1277" s="1" t="s">
        <v>12731</v>
      </c>
      <c r="N1277" s="1" t="s">
        <v>13128</v>
      </c>
      <c r="O1277" s="1" t="s">
        <v>1275</v>
      </c>
      <c r="P1277" s="1" t="s">
        <v>18923</v>
      </c>
      <c r="Q1277" s="1" t="s">
        <v>18923</v>
      </c>
      <c r="R1277" s="1" t="s">
        <v>14133</v>
      </c>
      <c r="S1277" s="1" t="s">
        <v>1275</v>
      </c>
      <c r="T1277" s="1"/>
      <c r="U1277" s="1"/>
      <c r="V1277" s="1" t="s">
        <v>14145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15133</v>
      </c>
      <c r="F1278" s="1" t="s">
        <v>16271</v>
      </c>
      <c r="G1278" s="1" t="s">
        <v>17398</v>
      </c>
      <c r="H1278" s="1" t="s">
        <v>18419</v>
      </c>
      <c r="I1278" s="1" t="s">
        <v>11060</v>
      </c>
      <c r="J1278" s="1"/>
      <c r="K1278" s="1" t="s">
        <v>18597</v>
      </c>
      <c r="L1278" s="1" t="s">
        <v>1276</v>
      </c>
      <c r="M1278" s="1" t="s">
        <v>12732</v>
      </c>
      <c r="N1278" s="1" t="s">
        <v>13128</v>
      </c>
      <c r="O1278" s="1" t="s">
        <v>1276</v>
      </c>
      <c r="P1278" s="1" t="s">
        <v>18923</v>
      </c>
      <c r="Q1278" s="1" t="s">
        <v>18923</v>
      </c>
      <c r="R1278" s="1" t="s">
        <v>14133</v>
      </c>
      <c r="S1278" s="1" t="s">
        <v>1276</v>
      </c>
      <c r="T1278" s="1"/>
      <c r="U1278" s="1"/>
      <c r="V1278" s="1" t="s">
        <v>14145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15134</v>
      </c>
      <c r="F1279" s="1" t="s">
        <v>16272</v>
      </c>
      <c r="G1279" s="1" t="s">
        <v>17399</v>
      </c>
      <c r="H1279" s="1" t="s">
        <v>18420</v>
      </c>
      <c r="I1279" s="1" t="s">
        <v>11061</v>
      </c>
      <c r="J1279" s="1"/>
      <c r="K1279" s="1" t="s">
        <v>18597</v>
      </c>
      <c r="L1279" s="1" t="s">
        <v>1277</v>
      </c>
      <c r="M1279" s="1" t="s">
        <v>12733</v>
      </c>
      <c r="N1279" s="1" t="s">
        <v>13128</v>
      </c>
      <c r="O1279" s="1" t="s">
        <v>1277</v>
      </c>
      <c r="P1279" s="1" t="s">
        <v>18923</v>
      </c>
      <c r="Q1279" s="1" t="s">
        <v>18923</v>
      </c>
      <c r="R1279" s="1" t="s">
        <v>14133</v>
      </c>
      <c r="S1279" s="1" t="s">
        <v>1277</v>
      </c>
      <c r="T1279" s="1"/>
      <c r="U1279" s="1"/>
      <c r="V1279" s="1" t="s">
        <v>14145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15135</v>
      </c>
      <c r="F1280" s="1" t="s">
        <v>16273</v>
      </c>
      <c r="G1280" s="1" t="s">
        <v>17400</v>
      </c>
      <c r="H1280" s="1" t="s">
        <v>18421</v>
      </c>
      <c r="I1280" s="1" t="s">
        <v>11062</v>
      </c>
      <c r="J1280" s="1"/>
      <c r="K1280" s="1" t="s">
        <v>18597</v>
      </c>
      <c r="L1280" s="1" t="s">
        <v>1278</v>
      </c>
      <c r="M1280" s="1" t="s">
        <v>12734</v>
      </c>
      <c r="N1280" s="1" t="s">
        <v>13128</v>
      </c>
      <c r="O1280" s="1" t="s">
        <v>1278</v>
      </c>
      <c r="P1280" s="1" t="s">
        <v>18923</v>
      </c>
      <c r="Q1280" s="1" t="s">
        <v>18923</v>
      </c>
      <c r="R1280" s="1" t="s">
        <v>14133</v>
      </c>
      <c r="S1280" s="1" t="s">
        <v>1278</v>
      </c>
      <c r="T1280" s="1"/>
      <c r="U1280" s="1"/>
      <c r="V1280" s="1" t="s">
        <v>14145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15136</v>
      </c>
      <c r="F1281" s="1" t="s">
        <v>16274</v>
      </c>
      <c r="G1281" s="1" t="s">
        <v>17401</v>
      </c>
      <c r="H1281" s="1" t="s">
        <v>18422</v>
      </c>
      <c r="I1281" s="1" t="s">
        <v>11063</v>
      </c>
      <c r="J1281" s="1"/>
      <c r="K1281" s="1" t="s">
        <v>18597</v>
      </c>
      <c r="L1281" s="1" t="s">
        <v>1279</v>
      </c>
      <c r="M1281" s="1" t="s">
        <v>12735</v>
      </c>
      <c r="N1281" s="1" t="s">
        <v>13128</v>
      </c>
      <c r="O1281" s="1" t="s">
        <v>1279</v>
      </c>
      <c r="P1281" s="1" t="s">
        <v>18923</v>
      </c>
      <c r="Q1281" s="1" t="s">
        <v>18923</v>
      </c>
      <c r="R1281" s="1" t="s">
        <v>14133</v>
      </c>
      <c r="S1281" s="1" t="s">
        <v>1279</v>
      </c>
      <c r="T1281" s="1"/>
      <c r="U1281" s="1"/>
      <c r="V1281" s="1" t="s">
        <v>14145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6305</v>
      </c>
      <c r="G1282" s="1" t="s">
        <v>7927</v>
      </c>
      <c r="H1282" s="1" t="s">
        <v>9427</v>
      </c>
      <c r="I1282" s="1" t="s">
        <v>11064</v>
      </c>
      <c r="J1282" s="1"/>
      <c r="K1282" s="1" t="s">
        <v>18597</v>
      </c>
      <c r="L1282" s="1" t="s">
        <v>1280</v>
      </c>
      <c r="M1282" s="1" t="s">
        <v>12736</v>
      </c>
      <c r="N1282" s="1" t="s">
        <v>13128</v>
      </c>
      <c r="O1282" s="1" t="s">
        <v>1280</v>
      </c>
      <c r="P1282" s="1" t="s">
        <v>18923</v>
      </c>
      <c r="Q1282" s="1" t="s">
        <v>18923</v>
      </c>
      <c r="R1282" s="1" t="s">
        <v>14133</v>
      </c>
      <c r="S1282" s="1" t="s">
        <v>1280</v>
      </c>
      <c r="T1282" s="1"/>
      <c r="U1282" s="1"/>
      <c r="V1282" s="1" t="s">
        <v>14145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15137</v>
      </c>
      <c r="F1283" s="1" t="s">
        <v>16275</v>
      </c>
      <c r="G1283" s="1" t="s">
        <v>17402</v>
      </c>
      <c r="H1283" s="1" t="s">
        <v>18423</v>
      </c>
      <c r="I1283" s="1" t="s">
        <v>11065</v>
      </c>
      <c r="J1283" s="1"/>
      <c r="K1283" s="1" t="s">
        <v>18597</v>
      </c>
      <c r="L1283" s="1" t="s">
        <v>1281</v>
      </c>
      <c r="M1283" s="1" t="s">
        <v>12737</v>
      </c>
      <c r="N1283" s="1" t="s">
        <v>13128</v>
      </c>
      <c r="O1283" s="1" t="s">
        <v>1281</v>
      </c>
      <c r="P1283" s="1" t="s">
        <v>18924</v>
      </c>
      <c r="Q1283" s="1" t="s">
        <v>19623</v>
      </c>
      <c r="R1283" s="1" t="s">
        <v>14133</v>
      </c>
      <c r="S1283" s="1" t="s">
        <v>1281</v>
      </c>
      <c r="T1283" s="1" t="s">
        <v>19977</v>
      </c>
      <c r="U1283" s="1"/>
      <c r="V1283" s="1" t="s">
        <v>14145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15138</v>
      </c>
      <c r="F1284" s="1" t="s">
        <v>16276</v>
      </c>
      <c r="G1284" s="1" t="s">
        <v>17403</v>
      </c>
      <c r="H1284" s="1" t="s">
        <v>18424</v>
      </c>
      <c r="I1284" s="1" t="s">
        <v>11066</v>
      </c>
      <c r="J1284" s="1"/>
      <c r="K1284" s="1" t="s">
        <v>18597</v>
      </c>
      <c r="L1284" s="1" t="s">
        <v>1282</v>
      </c>
      <c r="M1284" s="1" t="s">
        <v>12738</v>
      </c>
      <c r="N1284" s="1" t="s">
        <v>13128</v>
      </c>
      <c r="O1284" s="1" t="s">
        <v>1282</v>
      </c>
      <c r="P1284" s="1" t="s">
        <v>18924</v>
      </c>
      <c r="Q1284" s="1" t="s">
        <v>19624</v>
      </c>
      <c r="R1284" s="1" t="s">
        <v>14133</v>
      </c>
      <c r="S1284" s="1" t="s">
        <v>1282</v>
      </c>
      <c r="T1284" s="1"/>
      <c r="U1284" s="1"/>
      <c r="V1284" s="1" t="s">
        <v>14145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6308</v>
      </c>
      <c r="G1285" s="1" t="s">
        <v>7930</v>
      </c>
      <c r="H1285" s="1" t="s">
        <v>9430</v>
      </c>
      <c r="I1285" s="1" t="s">
        <v>11067</v>
      </c>
      <c r="J1285" s="1"/>
      <c r="K1285" s="1" t="s">
        <v>18597</v>
      </c>
      <c r="L1285" s="1" t="s">
        <v>1283</v>
      </c>
      <c r="M1285" s="1" t="s">
        <v>12739</v>
      </c>
      <c r="N1285" s="1" t="s">
        <v>13128</v>
      </c>
      <c r="O1285" s="1" t="s">
        <v>1283</v>
      </c>
      <c r="P1285" s="1" t="s">
        <v>18924</v>
      </c>
      <c r="Q1285" s="1" t="s">
        <v>19625</v>
      </c>
      <c r="R1285" s="1" t="s">
        <v>14133</v>
      </c>
      <c r="S1285" s="1" t="s">
        <v>1283</v>
      </c>
      <c r="T1285" s="1"/>
      <c r="U1285" s="1"/>
      <c r="V1285" s="1" t="s">
        <v>14145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6309</v>
      </c>
      <c r="G1286" s="1" t="s">
        <v>7931</v>
      </c>
      <c r="H1286" s="1" t="s">
        <v>9413</v>
      </c>
      <c r="I1286" s="1" t="s">
        <v>11068</v>
      </c>
      <c r="J1286" s="1"/>
      <c r="K1286" s="1" t="s">
        <v>18597</v>
      </c>
      <c r="L1286" s="1" t="s">
        <v>1284</v>
      </c>
      <c r="M1286" s="1" t="s">
        <v>12740</v>
      </c>
      <c r="N1286" s="1" t="s">
        <v>13128</v>
      </c>
      <c r="O1286" s="1" t="s">
        <v>1284</v>
      </c>
      <c r="P1286" s="1" t="s">
        <v>18924</v>
      </c>
      <c r="Q1286" s="1" t="s">
        <v>19626</v>
      </c>
      <c r="R1286" s="1" t="s">
        <v>14133</v>
      </c>
      <c r="S1286" s="1" t="s">
        <v>1284</v>
      </c>
      <c r="T1286" s="1"/>
      <c r="U1286" s="1"/>
      <c r="V1286" s="1" t="s">
        <v>14145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15139</v>
      </c>
      <c r="F1287" s="1" t="s">
        <v>16277</v>
      </c>
      <c r="G1287" s="1" t="s">
        <v>17404</v>
      </c>
      <c r="H1287" s="1" t="s">
        <v>18425</v>
      </c>
      <c r="I1287" s="1" t="s">
        <v>11069</v>
      </c>
      <c r="J1287" s="1"/>
      <c r="K1287" s="1" t="s">
        <v>18597</v>
      </c>
      <c r="L1287" s="1" t="s">
        <v>1285</v>
      </c>
      <c r="M1287" s="1" t="s">
        <v>12741</v>
      </c>
      <c r="N1287" s="1" t="s">
        <v>13128</v>
      </c>
      <c r="O1287" s="1" t="s">
        <v>1285</v>
      </c>
      <c r="P1287" s="1" t="s">
        <v>18924</v>
      </c>
      <c r="Q1287" s="1" t="s">
        <v>19627</v>
      </c>
      <c r="R1287" s="1" t="s">
        <v>14133</v>
      </c>
      <c r="S1287" s="1" t="s">
        <v>1285</v>
      </c>
      <c r="T1287" s="1"/>
      <c r="U1287" s="1"/>
      <c r="V1287" s="1" t="s">
        <v>14145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6311</v>
      </c>
      <c r="G1288" s="1" t="s">
        <v>7933</v>
      </c>
      <c r="H1288" s="1" t="s">
        <v>9432</v>
      </c>
      <c r="I1288" s="1" t="s">
        <v>11070</v>
      </c>
      <c r="J1288" s="1"/>
      <c r="K1288" s="1" t="s">
        <v>18597</v>
      </c>
      <c r="L1288" s="1" t="s">
        <v>1286</v>
      </c>
      <c r="M1288" s="1" t="s">
        <v>12742</v>
      </c>
      <c r="N1288" s="1" t="s">
        <v>13128</v>
      </c>
      <c r="O1288" s="1" t="s">
        <v>1286</v>
      </c>
      <c r="P1288" s="1" t="s">
        <v>18924</v>
      </c>
      <c r="Q1288" s="1" t="s">
        <v>19628</v>
      </c>
      <c r="R1288" s="1" t="s">
        <v>14133</v>
      </c>
      <c r="S1288" s="1" t="s">
        <v>1286</v>
      </c>
      <c r="T1288" s="1"/>
      <c r="U1288" s="1"/>
      <c r="V1288" s="1" t="s">
        <v>14145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15140</v>
      </c>
      <c r="F1289" s="1" t="s">
        <v>16278</v>
      </c>
      <c r="G1289" s="1" t="s">
        <v>17405</v>
      </c>
      <c r="H1289" s="1" t="s">
        <v>18426</v>
      </c>
      <c r="I1289" s="1" t="s">
        <v>11071</v>
      </c>
      <c r="J1289" s="1"/>
      <c r="K1289" s="1" t="s">
        <v>18597</v>
      </c>
      <c r="L1289" s="1" t="s">
        <v>1287</v>
      </c>
      <c r="M1289" s="1" t="s">
        <v>12743</v>
      </c>
      <c r="N1289" s="1" t="s">
        <v>13128</v>
      </c>
      <c r="O1289" s="1" t="s">
        <v>1287</v>
      </c>
      <c r="P1289" s="1" t="s">
        <v>18924</v>
      </c>
      <c r="Q1289" s="1" t="s">
        <v>19629</v>
      </c>
      <c r="R1289" s="1" t="s">
        <v>14133</v>
      </c>
      <c r="S1289" s="1" t="s">
        <v>1287</v>
      </c>
      <c r="T1289" s="1"/>
      <c r="U1289" s="1"/>
      <c r="V1289" s="1" t="s">
        <v>14145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6313</v>
      </c>
      <c r="G1290" s="1" t="s">
        <v>7935</v>
      </c>
      <c r="H1290" s="1" t="s">
        <v>9411</v>
      </c>
      <c r="I1290" s="1" t="s">
        <v>11072</v>
      </c>
      <c r="J1290" s="1"/>
      <c r="K1290" s="1" t="s">
        <v>18597</v>
      </c>
      <c r="L1290" s="1" t="s">
        <v>1288</v>
      </c>
      <c r="M1290" s="1" t="s">
        <v>12744</v>
      </c>
      <c r="N1290" s="1" t="s">
        <v>13128</v>
      </c>
      <c r="O1290" s="1" t="s">
        <v>1288</v>
      </c>
      <c r="P1290" s="1" t="s">
        <v>18924</v>
      </c>
      <c r="Q1290" s="1" t="s">
        <v>19630</v>
      </c>
      <c r="R1290" s="1" t="s">
        <v>14133</v>
      </c>
      <c r="S1290" s="1" t="s">
        <v>1288</v>
      </c>
      <c r="T1290" s="1"/>
      <c r="U1290" s="1"/>
      <c r="V1290" s="1" t="s">
        <v>14145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6314</v>
      </c>
      <c r="G1291" s="1" t="s">
        <v>7936</v>
      </c>
      <c r="H1291" s="1" t="s">
        <v>9434</v>
      </c>
      <c r="I1291" s="1" t="s">
        <v>11073</v>
      </c>
      <c r="J1291" s="1"/>
      <c r="K1291" s="1" t="s">
        <v>18597</v>
      </c>
      <c r="L1291" s="1" t="s">
        <v>1289</v>
      </c>
      <c r="M1291" s="1" t="s">
        <v>12745</v>
      </c>
      <c r="N1291" s="1" t="s">
        <v>13128</v>
      </c>
      <c r="O1291" s="1" t="s">
        <v>1289</v>
      </c>
      <c r="P1291" s="1" t="s">
        <v>18925</v>
      </c>
      <c r="Q1291" s="1" t="s">
        <v>18925</v>
      </c>
      <c r="R1291" s="1" t="s">
        <v>14133</v>
      </c>
      <c r="S1291" s="1" t="s">
        <v>1289</v>
      </c>
      <c r="T1291" s="1"/>
      <c r="U1291" s="1" t="s">
        <v>20192</v>
      </c>
      <c r="V1291" s="1" t="s">
        <v>14145</v>
      </c>
      <c r="W1291" s="1" t="s">
        <v>1289</v>
      </c>
      <c r="X1291" s="1"/>
      <c r="Y1291" t="s">
        <v>20427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15141</v>
      </c>
      <c r="F1292" s="1" t="s">
        <v>16279</v>
      </c>
      <c r="G1292" s="1" t="s">
        <v>17406</v>
      </c>
      <c r="H1292" s="1" t="s">
        <v>18427</v>
      </c>
      <c r="I1292" s="1" t="s">
        <v>11074</v>
      </c>
      <c r="J1292" s="1"/>
      <c r="K1292" s="1" t="s">
        <v>18597</v>
      </c>
      <c r="L1292" s="1" t="s">
        <v>1290</v>
      </c>
      <c r="M1292" s="1" t="s">
        <v>12746</v>
      </c>
      <c r="N1292" s="1" t="s">
        <v>13128</v>
      </c>
      <c r="O1292" s="1" t="s">
        <v>1290</v>
      </c>
      <c r="P1292" s="1" t="s">
        <v>18925</v>
      </c>
      <c r="Q1292" s="1" t="s">
        <v>18925</v>
      </c>
      <c r="R1292" s="1" t="s">
        <v>14133</v>
      </c>
      <c r="S1292" s="1" t="s">
        <v>1290</v>
      </c>
      <c r="T1292" s="1"/>
      <c r="U1292" s="1"/>
      <c r="V1292" s="1" t="s">
        <v>14145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15142</v>
      </c>
      <c r="F1293" s="1" t="s">
        <v>16280</v>
      </c>
      <c r="G1293" s="1" t="s">
        <v>17407</v>
      </c>
      <c r="H1293" s="1" t="s">
        <v>18428</v>
      </c>
      <c r="I1293" s="1" t="s">
        <v>11075</v>
      </c>
      <c r="J1293" s="1"/>
      <c r="K1293" s="1" t="s">
        <v>18597</v>
      </c>
      <c r="L1293" s="1" t="s">
        <v>1291</v>
      </c>
      <c r="M1293" s="1" t="s">
        <v>12747</v>
      </c>
      <c r="N1293" s="1" t="s">
        <v>13128</v>
      </c>
      <c r="O1293" s="1" t="s">
        <v>1291</v>
      </c>
      <c r="P1293" s="1" t="s">
        <v>18925</v>
      </c>
      <c r="Q1293" s="1" t="s">
        <v>18925</v>
      </c>
      <c r="R1293" s="1" t="s">
        <v>14133</v>
      </c>
      <c r="S1293" s="1" t="s">
        <v>1291</v>
      </c>
      <c r="T1293" s="1"/>
      <c r="U1293" s="1"/>
      <c r="V1293" s="1" t="s">
        <v>14145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6317</v>
      </c>
      <c r="G1294" s="1" t="s">
        <v>7939</v>
      </c>
      <c r="H1294" s="1" t="s">
        <v>9437</v>
      </c>
      <c r="I1294" s="1" t="s">
        <v>11076</v>
      </c>
      <c r="J1294" s="1"/>
      <c r="K1294" s="1" t="s">
        <v>18597</v>
      </c>
      <c r="L1294" s="1" t="s">
        <v>1292</v>
      </c>
      <c r="M1294" s="1" t="s">
        <v>12748</v>
      </c>
      <c r="N1294" s="1" t="s">
        <v>13128</v>
      </c>
      <c r="O1294" s="1" t="s">
        <v>1292</v>
      </c>
      <c r="P1294" s="1" t="s">
        <v>18925</v>
      </c>
      <c r="Q1294" s="1" t="s">
        <v>18925</v>
      </c>
      <c r="R1294" s="1" t="s">
        <v>14133</v>
      </c>
      <c r="S1294" s="1" t="s">
        <v>1292</v>
      </c>
      <c r="T1294" s="1"/>
      <c r="U1294" s="1"/>
      <c r="V1294" s="1" t="s">
        <v>14145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6318</v>
      </c>
      <c r="G1295" s="1" t="s">
        <v>7940</v>
      </c>
      <c r="H1295" s="1" t="s">
        <v>9438</v>
      </c>
      <c r="I1295" s="1" t="s">
        <v>11077</v>
      </c>
      <c r="J1295" s="1"/>
      <c r="K1295" s="1" t="s">
        <v>18597</v>
      </c>
      <c r="L1295" s="1" t="s">
        <v>1293</v>
      </c>
      <c r="M1295" s="1" t="s">
        <v>12749</v>
      </c>
      <c r="N1295" s="1" t="s">
        <v>13128</v>
      </c>
      <c r="O1295" s="1" t="s">
        <v>1293</v>
      </c>
      <c r="P1295" s="1" t="s">
        <v>18925</v>
      </c>
      <c r="Q1295" s="1" t="s">
        <v>18925</v>
      </c>
      <c r="R1295" s="1" t="s">
        <v>14133</v>
      </c>
      <c r="S1295" s="1" t="s">
        <v>1293</v>
      </c>
      <c r="T1295" s="1"/>
      <c r="U1295" s="1"/>
      <c r="V1295" s="1" t="s">
        <v>14145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15143</v>
      </c>
      <c r="F1296" s="1" t="s">
        <v>16281</v>
      </c>
      <c r="G1296" s="1" t="s">
        <v>17408</v>
      </c>
      <c r="H1296" s="1" t="s">
        <v>17408</v>
      </c>
      <c r="I1296" s="1" t="s">
        <v>11078</v>
      </c>
      <c r="J1296" s="1"/>
      <c r="K1296" s="1" t="s">
        <v>18597</v>
      </c>
      <c r="L1296" s="1" t="s">
        <v>1294</v>
      </c>
      <c r="M1296" s="1" t="s">
        <v>12750</v>
      </c>
      <c r="N1296" s="1" t="s">
        <v>13128</v>
      </c>
      <c r="O1296" s="1" t="s">
        <v>1294</v>
      </c>
      <c r="P1296" s="1" t="s">
        <v>18926</v>
      </c>
      <c r="Q1296" s="1" t="s">
        <v>19631</v>
      </c>
      <c r="R1296" s="1" t="s">
        <v>14133</v>
      </c>
      <c r="S1296" s="1" t="s">
        <v>1294</v>
      </c>
      <c r="T1296" s="1" t="s">
        <v>19978</v>
      </c>
      <c r="U1296" s="1"/>
      <c r="V1296" s="1" t="s">
        <v>14145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15144</v>
      </c>
      <c r="F1297" s="1" t="s">
        <v>16282</v>
      </c>
      <c r="G1297" s="1" t="s">
        <v>17409</v>
      </c>
      <c r="H1297" s="1" t="s">
        <v>18429</v>
      </c>
      <c r="I1297" s="1" t="s">
        <v>11079</v>
      </c>
      <c r="J1297" s="1"/>
      <c r="K1297" s="1" t="s">
        <v>18597</v>
      </c>
      <c r="L1297" s="1" t="s">
        <v>1295</v>
      </c>
      <c r="M1297" s="1" t="s">
        <v>12751</v>
      </c>
      <c r="N1297" s="1" t="s">
        <v>13128</v>
      </c>
      <c r="O1297" s="1" t="s">
        <v>1295</v>
      </c>
      <c r="P1297" s="1" t="s">
        <v>18927</v>
      </c>
      <c r="Q1297" s="1" t="s">
        <v>18927</v>
      </c>
      <c r="R1297" s="1" t="s">
        <v>14133</v>
      </c>
      <c r="S1297" s="1" t="s">
        <v>1295</v>
      </c>
      <c r="T1297" s="1"/>
      <c r="U1297" s="1" t="s">
        <v>20193</v>
      </c>
      <c r="V1297" s="1" t="s">
        <v>14145</v>
      </c>
      <c r="W1297" s="1" t="s">
        <v>1295</v>
      </c>
      <c r="X1297" s="1"/>
      <c r="Y1297" t="s">
        <v>20428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6321</v>
      </c>
      <c r="G1298" s="1" t="s">
        <v>7943</v>
      </c>
      <c r="H1298" s="1" t="s">
        <v>9441</v>
      </c>
      <c r="I1298" s="1" t="s">
        <v>11080</v>
      </c>
      <c r="J1298" s="1"/>
      <c r="K1298" s="1" t="s">
        <v>18597</v>
      </c>
      <c r="L1298" s="1" t="s">
        <v>1296</v>
      </c>
      <c r="M1298" s="1" t="s">
        <v>12752</v>
      </c>
      <c r="N1298" s="1" t="s">
        <v>13128</v>
      </c>
      <c r="O1298" s="1" t="s">
        <v>1296</v>
      </c>
      <c r="P1298" s="1" t="s">
        <v>18927</v>
      </c>
      <c r="Q1298" s="1" t="s">
        <v>18927</v>
      </c>
      <c r="R1298" s="1" t="s">
        <v>14133</v>
      </c>
      <c r="S1298" s="1" t="s">
        <v>1296</v>
      </c>
      <c r="T1298" s="1"/>
      <c r="U1298" s="1"/>
      <c r="V1298" s="1" t="s">
        <v>14145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6322</v>
      </c>
      <c r="G1299" s="1" t="s">
        <v>7944</v>
      </c>
      <c r="H1299" s="1" t="s">
        <v>9442</v>
      </c>
      <c r="I1299" s="1" t="s">
        <v>11081</v>
      </c>
      <c r="J1299" s="1"/>
      <c r="K1299" s="1" t="s">
        <v>18597</v>
      </c>
      <c r="L1299" s="1" t="s">
        <v>1297</v>
      </c>
      <c r="M1299" s="1" t="s">
        <v>12753</v>
      </c>
      <c r="N1299" s="1" t="s">
        <v>13128</v>
      </c>
      <c r="O1299" s="1" t="s">
        <v>1297</v>
      </c>
      <c r="P1299" s="1" t="s">
        <v>18927</v>
      </c>
      <c r="Q1299" s="1" t="s">
        <v>18927</v>
      </c>
      <c r="R1299" s="1" t="s">
        <v>14133</v>
      </c>
      <c r="S1299" s="1" t="s">
        <v>1297</v>
      </c>
      <c r="T1299" s="1"/>
      <c r="U1299" s="1"/>
      <c r="V1299" s="1" t="s">
        <v>14145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15145</v>
      </c>
      <c r="F1300" s="1" t="s">
        <v>16283</v>
      </c>
      <c r="G1300" s="1" t="s">
        <v>17410</v>
      </c>
      <c r="H1300" s="1" t="s">
        <v>18430</v>
      </c>
      <c r="I1300" s="1" t="s">
        <v>11082</v>
      </c>
      <c r="J1300" s="1"/>
      <c r="K1300" s="1" t="s">
        <v>18597</v>
      </c>
      <c r="L1300" s="1" t="s">
        <v>1298</v>
      </c>
      <c r="M1300" s="1" t="s">
        <v>12754</v>
      </c>
      <c r="N1300" s="1" t="s">
        <v>13128</v>
      </c>
      <c r="O1300" s="1" t="s">
        <v>1298</v>
      </c>
      <c r="P1300" s="1" t="s">
        <v>18927</v>
      </c>
      <c r="Q1300" s="1" t="s">
        <v>18927</v>
      </c>
      <c r="R1300" s="1" t="s">
        <v>14133</v>
      </c>
      <c r="S1300" s="1" t="s">
        <v>1298</v>
      </c>
      <c r="T1300" s="1"/>
      <c r="U1300" s="1"/>
      <c r="V1300" s="1" t="s">
        <v>14145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15146</v>
      </c>
      <c r="F1301" s="1" t="s">
        <v>16284</v>
      </c>
      <c r="G1301" s="1" t="s">
        <v>17411</v>
      </c>
      <c r="H1301" s="1" t="s">
        <v>18431</v>
      </c>
      <c r="I1301" s="1" t="s">
        <v>11083</v>
      </c>
      <c r="J1301" s="1"/>
      <c r="K1301" s="1" t="s">
        <v>18597</v>
      </c>
      <c r="L1301" s="1" t="s">
        <v>1299</v>
      </c>
      <c r="M1301" s="1" t="s">
        <v>12755</v>
      </c>
      <c r="N1301" s="1" t="s">
        <v>13128</v>
      </c>
      <c r="O1301" s="1" t="s">
        <v>1299</v>
      </c>
      <c r="P1301" s="1" t="s">
        <v>18928</v>
      </c>
      <c r="Q1301" s="1" t="s">
        <v>19632</v>
      </c>
      <c r="R1301" s="1" t="s">
        <v>14133</v>
      </c>
      <c r="S1301" s="1" t="s">
        <v>1299</v>
      </c>
      <c r="T1301" s="1" t="s">
        <v>19979</v>
      </c>
      <c r="U1301" s="1"/>
      <c r="V1301" s="1" t="s">
        <v>14145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6325</v>
      </c>
      <c r="G1302" s="1" t="s">
        <v>7947</v>
      </c>
      <c r="H1302" s="1" t="s">
        <v>9442</v>
      </c>
      <c r="I1302" s="1" t="s">
        <v>11084</v>
      </c>
      <c r="J1302" s="1"/>
      <c r="K1302" s="1" t="s">
        <v>18597</v>
      </c>
      <c r="L1302" s="1" t="s">
        <v>1300</v>
      </c>
      <c r="M1302" s="1" t="s">
        <v>12756</v>
      </c>
      <c r="N1302" s="1" t="s">
        <v>13128</v>
      </c>
      <c r="O1302" s="1" t="s">
        <v>1300</v>
      </c>
      <c r="P1302" s="1" t="s">
        <v>18928</v>
      </c>
      <c r="Q1302" s="1" t="s">
        <v>19633</v>
      </c>
      <c r="R1302" s="1" t="s">
        <v>14133</v>
      </c>
      <c r="S1302" s="1" t="s">
        <v>1300</v>
      </c>
      <c r="T1302" s="1"/>
      <c r="U1302" s="1"/>
      <c r="V1302" s="1" t="s">
        <v>14145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15147</v>
      </c>
      <c r="F1303" s="1" t="s">
        <v>16285</v>
      </c>
      <c r="G1303" s="1" t="s">
        <v>17412</v>
      </c>
      <c r="H1303" s="1" t="s">
        <v>18432</v>
      </c>
      <c r="I1303" s="1" t="s">
        <v>11085</v>
      </c>
      <c r="J1303" s="1"/>
      <c r="K1303" s="1" t="s">
        <v>18597</v>
      </c>
      <c r="L1303" s="1" t="s">
        <v>1301</v>
      </c>
      <c r="M1303" s="1" t="s">
        <v>12757</v>
      </c>
      <c r="N1303" s="1" t="s">
        <v>13128</v>
      </c>
      <c r="O1303" s="1" t="s">
        <v>1301</v>
      </c>
      <c r="P1303" s="1" t="s">
        <v>18928</v>
      </c>
      <c r="Q1303" s="1" t="s">
        <v>19634</v>
      </c>
      <c r="R1303" s="1" t="s">
        <v>14133</v>
      </c>
      <c r="S1303" s="1" t="s">
        <v>1301</v>
      </c>
      <c r="T1303" s="1"/>
      <c r="U1303" s="1"/>
      <c r="V1303" s="1" t="s">
        <v>14145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15148</v>
      </c>
      <c r="F1304" s="1" t="s">
        <v>16286</v>
      </c>
      <c r="G1304" s="1" t="s">
        <v>17413</v>
      </c>
      <c r="H1304" s="1" t="s">
        <v>18433</v>
      </c>
      <c r="I1304" s="1" t="s">
        <v>11086</v>
      </c>
      <c r="J1304" s="1"/>
      <c r="K1304" s="1" t="s">
        <v>18597</v>
      </c>
      <c r="L1304" s="1" t="s">
        <v>1302</v>
      </c>
      <c r="M1304" s="1" t="s">
        <v>12758</v>
      </c>
      <c r="N1304" s="1" t="s">
        <v>13128</v>
      </c>
      <c r="O1304" s="1" t="s">
        <v>1302</v>
      </c>
      <c r="P1304" s="1" t="s">
        <v>18928</v>
      </c>
      <c r="Q1304" s="1" t="s">
        <v>19635</v>
      </c>
      <c r="R1304" s="1" t="s">
        <v>14133</v>
      </c>
      <c r="S1304" s="1" t="s">
        <v>1302</v>
      </c>
      <c r="T1304" s="1"/>
      <c r="U1304" s="1"/>
      <c r="V1304" s="1" t="s">
        <v>14145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15149</v>
      </c>
      <c r="F1305" s="1" t="s">
        <v>16287</v>
      </c>
      <c r="G1305" s="1" t="s">
        <v>17414</v>
      </c>
      <c r="H1305" s="1" t="s">
        <v>18434</v>
      </c>
      <c r="I1305" s="1" t="s">
        <v>11087</v>
      </c>
      <c r="J1305" s="1"/>
      <c r="K1305" s="1" t="s">
        <v>18597</v>
      </c>
      <c r="L1305" s="1" t="s">
        <v>1303</v>
      </c>
      <c r="M1305" s="1" t="s">
        <v>12759</v>
      </c>
      <c r="N1305" s="1" t="s">
        <v>13128</v>
      </c>
      <c r="O1305" s="1" t="s">
        <v>1303</v>
      </c>
      <c r="P1305" s="1" t="s">
        <v>18929</v>
      </c>
      <c r="Q1305" s="1" t="s">
        <v>18929</v>
      </c>
      <c r="R1305" s="1" t="s">
        <v>14133</v>
      </c>
      <c r="S1305" s="1" t="s">
        <v>1303</v>
      </c>
      <c r="T1305" s="1"/>
      <c r="U1305" s="1" t="s">
        <v>20194</v>
      </c>
      <c r="V1305" s="1" t="s">
        <v>14145</v>
      </c>
      <c r="W1305" s="1" t="s">
        <v>1303</v>
      </c>
      <c r="X1305" s="1"/>
      <c r="Y1305" t="s">
        <v>20429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15150</v>
      </c>
      <c r="F1306" s="1" t="s">
        <v>16288</v>
      </c>
      <c r="G1306" s="1" t="s">
        <v>17415</v>
      </c>
      <c r="H1306" s="1" t="s">
        <v>18435</v>
      </c>
      <c r="I1306" s="1" t="s">
        <v>11088</v>
      </c>
      <c r="J1306" s="1"/>
      <c r="K1306" s="1" t="s">
        <v>18597</v>
      </c>
      <c r="L1306" s="1" t="s">
        <v>1304</v>
      </c>
      <c r="M1306" s="1" t="s">
        <v>12760</v>
      </c>
      <c r="N1306" s="1" t="s">
        <v>13128</v>
      </c>
      <c r="O1306" s="1" t="s">
        <v>1304</v>
      </c>
      <c r="P1306" s="1" t="s">
        <v>18930</v>
      </c>
      <c r="Q1306" s="1" t="s">
        <v>19636</v>
      </c>
      <c r="R1306" s="1" t="s">
        <v>14133</v>
      </c>
      <c r="S1306" s="1" t="s">
        <v>1304</v>
      </c>
      <c r="T1306" s="1" t="s">
        <v>19980</v>
      </c>
      <c r="U1306" s="1"/>
      <c r="V1306" s="1" t="s">
        <v>14145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6330</v>
      </c>
      <c r="G1307" s="1" t="s">
        <v>7952</v>
      </c>
      <c r="H1307" s="1" t="s">
        <v>9449</v>
      </c>
      <c r="I1307" s="1" t="s">
        <v>11089</v>
      </c>
      <c r="J1307" s="1"/>
      <c r="K1307" s="1" t="s">
        <v>18597</v>
      </c>
      <c r="L1307" s="1" t="s">
        <v>1305</v>
      </c>
      <c r="M1307" s="1" t="s">
        <v>12761</v>
      </c>
      <c r="N1307" s="1" t="s">
        <v>13128</v>
      </c>
      <c r="O1307" s="1" t="s">
        <v>1305</v>
      </c>
      <c r="P1307" s="1" t="s">
        <v>18931</v>
      </c>
      <c r="Q1307" s="1" t="s">
        <v>18931</v>
      </c>
      <c r="R1307" s="1" t="s">
        <v>14133</v>
      </c>
      <c r="S1307" s="1" t="s">
        <v>1305</v>
      </c>
      <c r="T1307" s="1"/>
      <c r="U1307" s="1" t="s">
        <v>20195</v>
      </c>
      <c r="V1307" s="1" t="s">
        <v>14145</v>
      </c>
      <c r="W1307" s="1" t="s">
        <v>1305</v>
      </c>
      <c r="X1307" s="1" t="s">
        <v>20320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15151</v>
      </c>
      <c r="F1308" s="1" t="s">
        <v>16289</v>
      </c>
      <c r="G1308" s="1" t="s">
        <v>17416</v>
      </c>
      <c r="H1308" s="1" t="s">
        <v>18436</v>
      </c>
      <c r="I1308" s="1" t="s">
        <v>11090</v>
      </c>
      <c r="J1308" s="1"/>
      <c r="K1308" s="1" t="s">
        <v>18597</v>
      </c>
      <c r="L1308" s="1" t="s">
        <v>1306</v>
      </c>
      <c r="M1308" s="1" t="s">
        <v>12762</v>
      </c>
      <c r="N1308" s="1" t="s">
        <v>13128</v>
      </c>
      <c r="O1308" s="1" t="s">
        <v>1306</v>
      </c>
      <c r="P1308" s="1" t="s">
        <v>18932</v>
      </c>
      <c r="Q1308" s="1" t="s">
        <v>19637</v>
      </c>
      <c r="R1308" s="1" t="s">
        <v>14133</v>
      </c>
      <c r="S1308" s="1" t="s">
        <v>1306</v>
      </c>
      <c r="T1308" s="1" t="s">
        <v>19981</v>
      </c>
      <c r="U1308" s="1"/>
      <c r="V1308" s="1" t="s">
        <v>14145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6332</v>
      </c>
      <c r="G1309" s="1" t="s">
        <v>7954</v>
      </c>
      <c r="H1309" s="1" t="s">
        <v>9451</v>
      </c>
      <c r="I1309" s="1" t="s">
        <v>11091</v>
      </c>
      <c r="J1309" s="1"/>
      <c r="K1309" s="1" t="s">
        <v>18597</v>
      </c>
      <c r="L1309" s="1" t="s">
        <v>1307</v>
      </c>
      <c r="M1309" s="1" t="s">
        <v>12763</v>
      </c>
      <c r="N1309" s="1" t="s">
        <v>13128</v>
      </c>
      <c r="O1309" s="1" t="s">
        <v>1307</v>
      </c>
      <c r="P1309" s="1" t="s">
        <v>18932</v>
      </c>
      <c r="Q1309" s="1" t="s">
        <v>19638</v>
      </c>
      <c r="R1309" s="1" t="s">
        <v>14133</v>
      </c>
      <c r="S1309" s="1" t="s">
        <v>1307</v>
      </c>
      <c r="T1309" s="1"/>
      <c r="U1309" s="1"/>
      <c r="V1309" s="1" t="s">
        <v>14145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15152</v>
      </c>
      <c r="F1310" s="1" t="s">
        <v>16290</v>
      </c>
      <c r="G1310" s="1" t="s">
        <v>17417</v>
      </c>
      <c r="H1310" s="1" t="s">
        <v>18437</v>
      </c>
      <c r="I1310" s="1" t="s">
        <v>11092</v>
      </c>
      <c r="J1310" s="1"/>
      <c r="K1310" s="1" t="s">
        <v>18597</v>
      </c>
      <c r="L1310" s="1" t="s">
        <v>1308</v>
      </c>
      <c r="M1310" s="1" t="s">
        <v>12764</v>
      </c>
      <c r="N1310" s="1" t="s">
        <v>13128</v>
      </c>
      <c r="O1310" s="1" t="s">
        <v>1308</v>
      </c>
      <c r="P1310" s="1" t="s">
        <v>18933</v>
      </c>
      <c r="Q1310" s="1" t="s">
        <v>18933</v>
      </c>
      <c r="R1310" s="1" t="s">
        <v>14133</v>
      </c>
      <c r="S1310" s="1" t="s">
        <v>1308</v>
      </c>
      <c r="T1310" s="1"/>
      <c r="U1310" s="1" t="s">
        <v>20196</v>
      </c>
      <c r="V1310" s="1" t="s">
        <v>14145</v>
      </c>
      <c r="W1310" s="1" t="s">
        <v>1308</v>
      </c>
      <c r="X1310" s="1"/>
      <c r="Y1310" t="s">
        <v>20430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15153</v>
      </c>
      <c r="F1311" s="1" t="s">
        <v>16291</v>
      </c>
      <c r="G1311" s="1" t="s">
        <v>17418</v>
      </c>
      <c r="H1311" s="1" t="s">
        <v>18438</v>
      </c>
      <c r="I1311" s="1" t="s">
        <v>11093</v>
      </c>
      <c r="J1311" s="1"/>
      <c r="K1311" s="1" t="s">
        <v>18597</v>
      </c>
      <c r="L1311" s="1" t="s">
        <v>1309</v>
      </c>
      <c r="M1311" s="1" t="s">
        <v>12765</v>
      </c>
      <c r="N1311" s="1" t="s">
        <v>13128</v>
      </c>
      <c r="O1311" s="1" t="s">
        <v>1309</v>
      </c>
      <c r="P1311" s="1" t="s">
        <v>18933</v>
      </c>
      <c r="Q1311" s="1" t="s">
        <v>18933</v>
      </c>
      <c r="R1311" s="1" t="s">
        <v>14133</v>
      </c>
      <c r="S1311" s="1" t="s">
        <v>1309</v>
      </c>
      <c r="T1311" s="1"/>
      <c r="U1311" s="1"/>
      <c r="V1311" s="1" t="s">
        <v>14145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6335</v>
      </c>
      <c r="G1312" s="1" t="s">
        <v>7957</v>
      </c>
      <c r="H1312" s="1" t="s">
        <v>9454</v>
      </c>
      <c r="I1312" s="1" t="s">
        <v>11094</v>
      </c>
      <c r="J1312" s="1"/>
      <c r="K1312" s="1" t="s">
        <v>18597</v>
      </c>
      <c r="L1312" s="1" t="s">
        <v>1310</v>
      </c>
      <c r="M1312" s="1" t="s">
        <v>12766</v>
      </c>
      <c r="N1312" s="1" t="s">
        <v>13128</v>
      </c>
      <c r="O1312" s="1" t="s">
        <v>1310</v>
      </c>
      <c r="P1312" s="1" t="s">
        <v>18933</v>
      </c>
      <c r="Q1312" s="1" t="s">
        <v>18933</v>
      </c>
      <c r="R1312" s="1" t="s">
        <v>14133</v>
      </c>
      <c r="S1312" s="1" t="s">
        <v>1310</v>
      </c>
      <c r="T1312" s="1"/>
      <c r="U1312" s="1"/>
      <c r="V1312" s="1" t="s">
        <v>14145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15154</v>
      </c>
      <c r="F1313" s="1" t="s">
        <v>16292</v>
      </c>
      <c r="G1313" s="1" t="s">
        <v>17419</v>
      </c>
      <c r="H1313" s="1" t="s">
        <v>18439</v>
      </c>
      <c r="I1313" s="1" t="s">
        <v>11095</v>
      </c>
      <c r="J1313" s="1"/>
      <c r="K1313" s="1" t="s">
        <v>18597</v>
      </c>
      <c r="L1313" s="1" t="s">
        <v>1311</v>
      </c>
      <c r="M1313" s="1" t="s">
        <v>12767</v>
      </c>
      <c r="N1313" s="1" t="s">
        <v>13128</v>
      </c>
      <c r="O1313" s="1" t="s">
        <v>1311</v>
      </c>
      <c r="P1313" s="1" t="s">
        <v>18934</v>
      </c>
      <c r="Q1313" s="1" t="s">
        <v>19639</v>
      </c>
      <c r="R1313" s="1" t="s">
        <v>14133</v>
      </c>
      <c r="S1313" s="1" t="s">
        <v>1311</v>
      </c>
      <c r="T1313" s="1" t="s">
        <v>19982</v>
      </c>
      <c r="U1313" s="1"/>
      <c r="V1313" s="1" t="s">
        <v>14145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15155</v>
      </c>
      <c r="F1314" s="1" t="s">
        <v>16293</v>
      </c>
      <c r="G1314" s="1" t="s">
        <v>17420</v>
      </c>
      <c r="H1314" s="1" t="s">
        <v>18440</v>
      </c>
      <c r="I1314" s="1" t="s">
        <v>11096</v>
      </c>
      <c r="J1314" s="1"/>
      <c r="K1314" s="1" t="s">
        <v>18597</v>
      </c>
      <c r="L1314" s="1" t="s">
        <v>1312</v>
      </c>
      <c r="M1314" s="1" t="s">
        <v>12768</v>
      </c>
      <c r="N1314" s="1" t="s">
        <v>13128</v>
      </c>
      <c r="O1314" s="1" t="s">
        <v>1312</v>
      </c>
      <c r="P1314" s="1" t="s">
        <v>18934</v>
      </c>
      <c r="Q1314" s="1" t="s">
        <v>19640</v>
      </c>
      <c r="R1314" s="1" t="s">
        <v>14133</v>
      </c>
      <c r="S1314" s="1" t="s">
        <v>1312</v>
      </c>
      <c r="T1314" s="1"/>
      <c r="U1314" s="1"/>
      <c r="V1314" s="1" t="s">
        <v>14145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15156</v>
      </c>
      <c r="F1315" s="1" t="s">
        <v>16294</v>
      </c>
      <c r="G1315" s="1" t="s">
        <v>17421</v>
      </c>
      <c r="H1315" s="1" t="s">
        <v>18441</v>
      </c>
      <c r="I1315" s="1" t="s">
        <v>11097</v>
      </c>
      <c r="J1315" s="1"/>
      <c r="K1315" s="1" t="s">
        <v>18597</v>
      </c>
      <c r="L1315" s="1" t="s">
        <v>1313</v>
      </c>
      <c r="M1315" s="1" t="s">
        <v>12769</v>
      </c>
      <c r="N1315" s="1" t="s">
        <v>13128</v>
      </c>
      <c r="O1315" s="1" t="s">
        <v>1313</v>
      </c>
      <c r="P1315" s="1" t="s">
        <v>18934</v>
      </c>
      <c r="Q1315" s="1" t="s">
        <v>19641</v>
      </c>
      <c r="R1315" s="1" t="s">
        <v>14133</v>
      </c>
      <c r="S1315" s="1" t="s">
        <v>1313</v>
      </c>
      <c r="T1315" s="1"/>
      <c r="U1315" s="1"/>
      <c r="V1315" s="1" t="s">
        <v>14145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15157</v>
      </c>
      <c r="F1316" s="1" t="s">
        <v>16295</v>
      </c>
      <c r="G1316" s="1" t="s">
        <v>17422</v>
      </c>
      <c r="H1316" s="1" t="s">
        <v>18442</v>
      </c>
      <c r="I1316" s="1" t="s">
        <v>11098</v>
      </c>
      <c r="J1316" s="1"/>
      <c r="K1316" s="1" t="s">
        <v>18597</v>
      </c>
      <c r="L1316" s="1" t="s">
        <v>1314</v>
      </c>
      <c r="M1316" s="1" t="s">
        <v>12770</v>
      </c>
      <c r="N1316" s="1" t="s">
        <v>13128</v>
      </c>
      <c r="O1316" s="1" t="s">
        <v>1314</v>
      </c>
      <c r="P1316" s="1" t="s">
        <v>18934</v>
      </c>
      <c r="Q1316" s="1" t="s">
        <v>19642</v>
      </c>
      <c r="R1316" s="1" t="s">
        <v>14133</v>
      </c>
      <c r="S1316" s="1" t="s">
        <v>1314</v>
      </c>
      <c r="T1316" s="1"/>
      <c r="U1316" s="1"/>
      <c r="V1316" s="1" t="s">
        <v>14145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6340</v>
      </c>
      <c r="G1317" s="1" t="s">
        <v>7962</v>
      </c>
      <c r="H1317" s="1" t="s">
        <v>9459</v>
      </c>
      <c r="I1317" s="1" t="s">
        <v>11099</v>
      </c>
      <c r="J1317" s="1"/>
      <c r="K1317" s="1" t="s">
        <v>18597</v>
      </c>
      <c r="L1317" s="1" t="s">
        <v>1315</v>
      </c>
      <c r="M1317" s="1" t="s">
        <v>12771</v>
      </c>
      <c r="N1317" s="1" t="s">
        <v>13128</v>
      </c>
      <c r="O1317" s="1" t="s">
        <v>1315</v>
      </c>
      <c r="P1317" s="1" t="s">
        <v>18935</v>
      </c>
      <c r="Q1317" s="1" t="s">
        <v>18935</v>
      </c>
      <c r="R1317" s="1" t="s">
        <v>14133</v>
      </c>
      <c r="S1317" s="1" t="s">
        <v>1315</v>
      </c>
      <c r="T1317" s="1"/>
      <c r="U1317" s="1" t="s">
        <v>20197</v>
      </c>
      <c r="V1317" s="1" t="s">
        <v>14145</v>
      </c>
      <c r="W1317" s="1" t="s">
        <v>1315</v>
      </c>
      <c r="X1317" s="1" t="s">
        <v>20321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15158</v>
      </c>
      <c r="F1318" s="1" t="s">
        <v>16296</v>
      </c>
      <c r="G1318" s="1" t="s">
        <v>17423</v>
      </c>
      <c r="H1318" s="1" t="s">
        <v>18443</v>
      </c>
      <c r="I1318" s="1" t="s">
        <v>11100</v>
      </c>
      <c r="J1318" s="1"/>
      <c r="K1318" s="1" t="s">
        <v>18597</v>
      </c>
      <c r="L1318" s="1" t="s">
        <v>1316</v>
      </c>
      <c r="M1318" s="1" t="s">
        <v>12772</v>
      </c>
      <c r="N1318" s="1" t="s">
        <v>13128</v>
      </c>
      <c r="O1318" s="1" t="s">
        <v>1316</v>
      </c>
      <c r="P1318" s="1" t="s">
        <v>18936</v>
      </c>
      <c r="Q1318" s="1" t="s">
        <v>19643</v>
      </c>
      <c r="R1318" s="1" t="s">
        <v>14133</v>
      </c>
      <c r="S1318" s="1" t="s">
        <v>1316</v>
      </c>
      <c r="T1318" s="1" t="s">
        <v>19983</v>
      </c>
      <c r="U1318" s="1"/>
      <c r="V1318" s="1" t="s">
        <v>14145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6342</v>
      </c>
      <c r="G1319" s="1" t="s">
        <v>7964</v>
      </c>
      <c r="H1319" s="1" t="s">
        <v>9461</v>
      </c>
      <c r="I1319" s="1" t="s">
        <v>11101</v>
      </c>
      <c r="J1319" s="1"/>
      <c r="K1319" s="1" t="s">
        <v>18597</v>
      </c>
      <c r="L1319" s="1" t="s">
        <v>1317</v>
      </c>
      <c r="M1319" s="1" t="s">
        <v>12773</v>
      </c>
      <c r="N1319" s="1" t="s">
        <v>13128</v>
      </c>
      <c r="O1319" s="1" t="s">
        <v>1317</v>
      </c>
      <c r="P1319" s="1" t="s">
        <v>18936</v>
      </c>
      <c r="Q1319" s="1" t="s">
        <v>19644</v>
      </c>
      <c r="R1319" s="1" t="s">
        <v>14133</v>
      </c>
      <c r="S1319" s="1" t="s">
        <v>1317</v>
      </c>
      <c r="T1319" s="1"/>
      <c r="U1319" s="1"/>
      <c r="V1319" s="1" t="s">
        <v>14145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15159</v>
      </c>
      <c r="F1320" s="1" t="s">
        <v>16297</v>
      </c>
      <c r="G1320" s="1" t="s">
        <v>17424</v>
      </c>
      <c r="H1320" s="1" t="s">
        <v>18444</v>
      </c>
      <c r="I1320" s="1" t="s">
        <v>11102</v>
      </c>
      <c r="J1320" s="1"/>
      <c r="K1320" s="1" t="s">
        <v>18597</v>
      </c>
      <c r="L1320" s="1" t="s">
        <v>1318</v>
      </c>
      <c r="M1320" s="1" t="s">
        <v>12774</v>
      </c>
      <c r="N1320" s="1" t="s">
        <v>13128</v>
      </c>
      <c r="O1320" s="1" t="s">
        <v>1318</v>
      </c>
      <c r="P1320" s="1" t="s">
        <v>18936</v>
      </c>
      <c r="Q1320" s="1" t="s">
        <v>19645</v>
      </c>
      <c r="R1320" s="1" t="s">
        <v>14133</v>
      </c>
      <c r="S1320" s="1" t="s">
        <v>1318</v>
      </c>
      <c r="T1320" s="1"/>
      <c r="U1320" s="1"/>
      <c r="V1320" s="1" t="s">
        <v>14145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15160</v>
      </c>
      <c r="F1321" s="1" t="s">
        <v>16298</v>
      </c>
      <c r="G1321" s="1" t="s">
        <v>17425</v>
      </c>
      <c r="H1321" s="1" t="s">
        <v>18445</v>
      </c>
      <c r="I1321" s="1" t="s">
        <v>11103</v>
      </c>
      <c r="J1321" s="1"/>
      <c r="K1321" s="1" t="s">
        <v>18597</v>
      </c>
      <c r="L1321" s="1" t="s">
        <v>1319</v>
      </c>
      <c r="M1321" s="1" t="s">
        <v>12775</v>
      </c>
      <c r="N1321" s="1" t="s">
        <v>13128</v>
      </c>
      <c r="O1321" s="1" t="s">
        <v>1319</v>
      </c>
      <c r="P1321" s="1" t="s">
        <v>18936</v>
      </c>
      <c r="Q1321" s="1" t="s">
        <v>19646</v>
      </c>
      <c r="R1321" s="1" t="s">
        <v>14133</v>
      </c>
      <c r="S1321" s="1" t="s">
        <v>1319</v>
      </c>
      <c r="T1321" s="1"/>
      <c r="U1321" s="1"/>
      <c r="V1321" s="1" t="s">
        <v>14145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15161</v>
      </c>
      <c r="F1322" s="1" t="s">
        <v>16299</v>
      </c>
      <c r="G1322" s="1" t="s">
        <v>17426</v>
      </c>
      <c r="H1322" s="1" t="s">
        <v>18446</v>
      </c>
      <c r="I1322" s="1" t="s">
        <v>11104</v>
      </c>
      <c r="J1322" s="1"/>
      <c r="K1322" s="1" t="s">
        <v>18597</v>
      </c>
      <c r="L1322" s="1" t="s">
        <v>1320</v>
      </c>
      <c r="M1322" s="1" t="s">
        <v>12776</v>
      </c>
      <c r="N1322" s="1" t="s">
        <v>13128</v>
      </c>
      <c r="O1322" s="1" t="s">
        <v>1320</v>
      </c>
      <c r="P1322" s="1" t="s">
        <v>18936</v>
      </c>
      <c r="Q1322" s="1" t="s">
        <v>19647</v>
      </c>
      <c r="R1322" s="1" t="s">
        <v>14133</v>
      </c>
      <c r="S1322" s="1" t="s">
        <v>1320</v>
      </c>
      <c r="T1322" s="1"/>
      <c r="U1322" s="1"/>
      <c r="V1322" s="1" t="s">
        <v>14145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6346</v>
      </c>
      <c r="G1323" s="1" t="s">
        <v>7968</v>
      </c>
      <c r="H1323" s="1" t="s">
        <v>9465</v>
      </c>
      <c r="I1323" s="1" t="s">
        <v>11105</v>
      </c>
      <c r="J1323" s="1"/>
      <c r="K1323" s="1" t="s">
        <v>18597</v>
      </c>
      <c r="L1323" s="1" t="s">
        <v>1321</v>
      </c>
      <c r="M1323" s="1" t="s">
        <v>12777</v>
      </c>
      <c r="N1323" s="1" t="s">
        <v>13128</v>
      </c>
      <c r="O1323" s="1" t="s">
        <v>1321</v>
      </c>
      <c r="P1323" s="1" t="s">
        <v>18937</v>
      </c>
      <c r="Q1323" s="1" t="s">
        <v>18937</v>
      </c>
      <c r="R1323" s="1" t="s">
        <v>14133</v>
      </c>
      <c r="S1323" s="1" t="s">
        <v>1321</v>
      </c>
      <c r="T1323" s="1"/>
      <c r="U1323" s="1" t="s">
        <v>20198</v>
      </c>
      <c r="V1323" s="1" t="s">
        <v>14145</v>
      </c>
      <c r="W1323" s="1" t="s">
        <v>1321</v>
      </c>
      <c r="X1323" s="1"/>
      <c r="Y1323" t="s">
        <v>20431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15162</v>
      </c>
      <c r="F1324" s="1" t="s">
        <v>16300</v>
      </c>
      <c r="G1324" s="1" t="s">
        <v>17427</v>
      </c>
      <c r="H1324" s="1" t="s">
        <v>18447</v>
      </c>
      <c r="I1324" s="1" t="s">
        <v>11106</v>
      </c>
      <c r="J1324" s="1"/>
      <c r="K1324" s="1" t="s">
        <v>18597</v>
      </c>
      <c r="L1324" s="1" t="s">
        <v>1322</v>
      </c>
      <c r="M1324" s="1" t="s">
        <v>12778</v>
      </c>
      <c r="N1324" s="1" t="s">
        <v>13128</v>
      </c>
      <c r="O1324" s="1" t="s">
        <v>1322</v>
      </c>
      <c r="P1324" s="1" t="s">
        <v>18937</v>
      </c>
      <c r="Q1324" s="1" t="s">
        <v>18937</v>
      </c>
      <c r="R1324" s="1" t="s">
        <v>14133</v>
      </c>
      <c r="S1324" s="1" t="s">
        <v>1322</v>
      </c>
      <c r="T1324" s="1"/>
      <c r="U1324" s="1"/>
      <c r="V1324" s="1" t="s">
        <v>14145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15163</v>
      </c>
      <c r="F1325" s="1" t="s">
        <v>16301</v>
      </c>
      <c r="G1325" s="1" t="s">
        <v>17428</v>
      </c>
      <c r="H1325" s="1" t="s">
        <v>18448</v>
      </c>
      <c r="I1325" s="1" t="s">
        <v>11107</v>
      </c>
      <c r="J1325" s="1"/>
      <c r="K1325" s="1" t="s">
        <v>18597</v>
      </c>
      <c r="L1325" s="1" t="s">
        <v>1323</v>
      </c>
      <c r="M1325" s="1" t="s">
        <v>12779</v>
      </c>
      <c r="N1325" s="1" t="s">
        <v>13128</v>
      </c>
      <c r="O1325" s="1" t="s">
        <v>1323</v>
      </c>
      <c r="P1325" s="1" t="s">
        <v>18937</v>
      </c>
      <c r="Q1325" s="1" t="s">
        <v>18937</v>
      </c>
      <c r="R1325" s="1" t="s">
        <v>14133</v>
      </c>
      <c r="S1325" s="1" t="s">
        <v>1323</v>
      </c>
      <c r="T1325" s="1"/>
      <c r="U1325" s="1"/>
      <c r="V1325" s="1" t="s">
        <v>14145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15164</v>
      </c>
      <c r="F1326" s="1" t="s">
        <v>16302</v>
      </c>
      <c r="G1326" s="1" t="s">
        <v>17429</v>
      </c>
      <c r="H1326" s="1" t="s">
        <v>18449</v>
      </c>
      <c r="I1326" s="1" t="s">
        <v>11108</v>
      </c>
      <c r="J1326" s="1"/>
      <c r="K1326" s="1" t="s">
        <v>18597</v>
      </c>
      <c r="L1326" s="1" t="s">
        <v>1324</v>
      </c>
      <c r="M1326" s="1" t="s">
        <v>12780</v>
      </c>
      <c r="N1326" s="1" t="s">
        <v>13128</v>
      </c>
      <c r="O1326" s="1" t="s">
        <v>1324</v>
      </c>
      <c r="P1326" s="1" t="s">
        <v>18937</v>
      </c>
      <c r="Q1326" s="1" t="s">
        <v>18937</v>
      </c>
      <c r="R1326" s="1" t="s">
        <v>14133</v>
      </c>
      <c r="S1326" s="1" t="s">
        <v>1324</v>
      </c>
      <c r="T1326" s="1"/>
      <c r="U1326" s="1"/>
      <c r="V1326" s="1" t="s">
        <v>14145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15165</v>
      </c>
      <c r="F1327" s="1" t="s">
        <v>16303</v>
      </c>
      <c r="G1327" s="1" t="s">
        <v>17430</v>
      </c>
      <c r="H1327" s="1" t="s">
        <v>18450</v>
      </c>
      <c r="I1327" s="1" t="s">
        <v>11109</v>
      </c>
      <c r="J1327" s="1"/>
      <c r="K1327" s="1" t="s">
        <v>18597</v>
      </c>
      <c r="L1327" s="1" t="s">
        <v>1325</v>
      </c>
      <c r="M1327" s="1" t="s">
        <v>12781</v>
      </c>
      <c r="N1327" s="1" t="s">
        <v>13128</v>
      </c>
      <c r="O1327" s="1" t="s">
        <v>1325</v>
      </c>
      <c r="P1327" s="1" t="s">
        <v>18938</v>
      </c>
      <c r="Q1327" s="1" t="s">
        <v>19648</v>
      </c>
      <c r="R1327" s="1" t="s">
        <v>14133</v>
      </c>
      <c r="S1327" s="1" t="s">
        <v>1325</v>
      </c>
      <c r="T1327" s="1" t="s">
        <v>19984</v>
      </c>
      <c r="U1327" s="1"/>
      <c r="V1327" s="1" t="s">
        <v>14145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15166</v>
      </c>
      <c r="F1328" s="1" t="s">
        <v>16304</v>
      </c>
      <c r="G1328" s="1" t="s">
        <v>17431</v>
      </c>
      <c r="H1328" s="1" t="s">
        <v>18451</v>
      </c>
      <c r="I1328" s="1" t="s">
        <v>11110</v>
      </c>
      <c r="J1328" s="1"/>
      <c r="K1328" s="1" t="s">
        <v>18597</v>
      </c>
      <c r="L1328" s="1" t="s">
        <v>1326</v>
      </c>
      <c r="M1328" s="1" t="s">
        <v>12782</v>
      </c>
      <c r="N1328" s="1" t="s">
        <v>13128</v>
      </c>
      <c r="O1328" s="1" t="s">
        <v>1326</v>
      </c>
      <c r="P1328" s="1" t="s">
        <v>18939</v>
      </c>
      <c r="Q1328" s="1" t="s">
        <v>18939</v>
      </c>
      <c r="R1328" s="1" t="s">
        <v>14133</v>
      </c>
      <c r="S1328" s="1" t="s">
        <v>1326</v>
      </c>
      <c r="T1328" s="1"/>
      <c r="U1328" s="1" t="s">
        <v>20199</v>
      </c>
      <c r="V1328" s="1" t="s">
        <v>14145</v>
      </c>
      <c r="W1328" s="1" t="s">
        <v>1326</v>
      </c>
      <c r="X1328" s="1"/>
      <c r="Y1328" t="s">
        <v>20432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6352</v>
      </c>
      <c r="G1329" s="1" t="s">
        <v>7974</v>
      </c>
      <c r="H1329" s="1" t="s">
        <v>9471</v>
      </c>
      <c r="I1329" s="1" t="s">
        <v>11111</v>
      </c>
      <c r="J1329" s="1"/>
      <c r="K1329" s="1" t="s">
        <v>18597</v>
      </c>
      <c r="L1329" s="1" t="s">
        <v>1327</v>
      </c>
      <c r="M1329" s="1" t="s">
        <v>12783</v>
      </c>
      <c r="N1329" s="1" t="s">
        <v>13128</v>
      </c>
      <c r="O1329" s="1" t="s">
        <v>1327</v>
      </c>
      <c r="P1329" s="1" t="s">
        <v>18939</v>
      </c>
      <c r="Q1329" s="1" t="s">
        <v>18939</v>
      </c>
      <c r="R1329" s="1" t="s">
        <v>14133</v>
      </c>
      <c r="S1329" s="1" t="s">
        <v>1327</v>
      </c>
      <c r="T1329" s="1"/>
      <c r="U1329" s="1"/>
      <c r="V1329" s="1" t="s">
        <v>14145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6353</v>
      </c>
      <c r="G1330" s="1" t="s">
        <v>7975</v>
      </c>
      <c r="H1330" s="1" t="s">
        <v>9472</v>
      </c>
      <c r="I1330" s="1" t="s">
        <v>11112</v>
      </c>
      <c r="J1330" s="1"/>
      <c r="K1330" s="1" t="s">
        <v>18597</v>
      </c>
      <c r="L1330" s="1" t="s">
        <v>1328</v>
      </c>
      <c r="M1330" s="1" t="s">
        <v>12784</v>
      </c>
      <c r="N1330" s="1" t="s">
        <v>13128</v>
      </c>
      <c r="O1330" s="1" t="s">
        <v>1328</v>
      </c>
      <c r="P1330" s="1" t="s">
        <v>18939</v>
      </c>
      <c r="Q1330" s="1" t="s">
        <v>18939</v>
      </c>
      <c r="R1330" s="1" t="s">
        <v>14133</v>
      </c>
      <c r="S1330" s="1" t="s">
        <v>1328</v>
      </c>
      <c r="T1330" s="1"/>
      <c r="U1330" s="1"/>
      <c r="V1330" s="1" t="s">
        <v>14145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15167</v>
      </c>
      <c r="F1331" s="1" t="s">
        <v>16305</v>
      </c>
      <c r="G1331" s="1" t="s">
        <v>17432</v>
      </c>
      <c r="H1331" s="1" t="s">
        <v>18452</v>
      </c>
      <c r="I1331" s="1" t="s">
        <v>11113</v>
      </c>
      <c r="J1331" s="1"/>
      <c r="K1331" s="1" t="s">
        <v>18597</v>
      </c>
      <c r="L1331" s="1" t="s">
        <v>1329</v>
      </c>
      <c r="M1331" s="1" t="s">
        <v>12785</v>
      </c>
      <c r="N1331" s="1" t="s">
        <v>13128</v>
      </c>
      <c r="O1331" s="1" t="s">
        <v>1329</v>
      </c>
      <c r="P1331" s="1" t="s">
        <v>18939</v>
      </c>
      <c r="Q1331" s="1" t="s">
        <v>18939</v>
      </c>
      <c r="R1331" s="1" t="s">
        <v>14133</v>
      </c>
      <c r="S1331" s="1" t="s">
        <v>1329</v>
      </c>
      <c r="T1331" s="1"/>
      <c r="U1331" s="1"/>
      <c r="V1331" s="1" t="s">
        <v>14145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6355</v>
      </c>
      <c r="G1332" s="1" t="s">
        <v>7977</v>
      </c>
      <c r="H1332" s="1" t="s">
        <v>9474</v>
      </c>
      <c r="I1332" s="1" t="s">
        <v>11114</v>
      </c>
      <c r="J1332" s="1"/>
      <c r="K1332" s="1" t="s">
        <v>18597</v>
      </c>
      <c r="L1332" s="1" t="s">
        <v>1330</v>
      </c>
      <c r="M1332" s="1" t="s">
        <v>12786</v>
      </c>
      <c r="N1332" s="1" t="s">
        <v>13128</v>
      </c>
      <c r="O1332" s="1" t="s">
        <v>1330</v>
      </c>
      <c r="P1332" s="1" t="s">
        <v>18940</v>
      </c>
      <c r="Q1332" s="1" t="s">
        <v>19649</v>
      </c>
      <c r="R1332" s="1" t="s">
        <v>14133</v>
      </c>
      <c r="S1332" s="1" t="s">
        <v>1330</v>
      </c>
      <c r="T1332" s="1" t="s">
        <v>19985</v>
      </c>
      <c r="U1332" s="1"/>
      <c r="V1332" s="1" t="s">
        <v>14145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6356</v>
      </c>
      <c r="G1333" s="1" t="s">
        <v>7978</v>
      </c>
      <c r="H1333" s="1" t="s">
        <v>9475</v>
      </c>
      <c r="I1333" s="1" t="s">
        <v>11115</v>
      </c>
      <c r="J1333" s="1"/>
      <c r="K1333" s="1" t="s">
        <v>18597</v>
      </c>
      <c r="L1333" s="1" t="s">
        <v>1331</v>
      </c>
      <c r="M1333" s="1" t="s">
        <v>12787</v>
      </c>
      <c r="N1333" s="1" t="s">
        <v>13128</v>
      </c>
      <c r="O1333" s="1" t="s">
        <v>1331</v>
      </c>
      <c r="P1333" s="1" t="s">
        <v>18940</v>
      </c>
      <c r="Q1333" s="1" t="s">
        <v>19650</v>
      </c>
      <c r="R1333" s="1" t="s">
        <v>14133</v>
      </c>
      <c r="S1333" s="1" t="s">
        <v>1331</v>
      </c>
      <c r="T1333" s="1"/>
      <c r="U1333" s="1"/>
      <c r="V1333" s="1" t="s">
        <v>14145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15168</v>
      </c>
      <c r="F1334" s="1" t="s">
        <v>16306</v>
      </c>
      <c r="G1334" s="1" t="s">
        <v>17433</v>
      </c>
      <c r="H1334" s="1" t="s">
        <v>18453</v>
      </c>
      <c r="I1334" s="1" t="s">
        <v>11116</v>
      </c>
      <c r="J1334" s="1"/>
      <c r="K1334" s="1" t="s">
        <v>18597</v>
      </c>
      <c r="L1334" s="1" t="s">
        <v>1332</v>
      </c>
      <c r="M1334" s="1" t="s">
        <v>12788</v>
      </c>
      <c r="N1334" s="1" t="s">
        <v>13128</v>
      </c>
      <c r="O1334" s="1" t="s">
        <v>1332</v>
      </c>
      <c r="P1334" s="1" t="s">
        <v>18940</v>
      </c>
      <c r="Q1334" s="1" t="s">
        <v>19651</v>
      </c>
      <c r="R1334" s="1" t="s">
        <v>14133</v>
      </c>
      <c r="S1334" s="1" t="s">
        <v>1332</v>
      </c>
      <c r="T1334" s="1"/>
      <c r="U1334" s="1"/>
      <c r="V1334" s="1" t="s">
        <v>14145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15169</v>
      </c>
      <c r="F1335" s="1" t="s">
        <v>16307</v>
      </c>
      <c r="G1335" s="1" t="s">
        <v>17434</v>
      </c>
      <c r="H1335" s="1" t="s">
        <v>18454</v>
      </c>
      <c r="I1335" s="1" t="s">
        <v>11117</v>
      </c>
      <c r="J1335" s="1"/>
      <c r="K1335" s="1" t="s">
        <v>18597</v>
      </c>
      <c r="L1335" s="1" t="s">
        <v>1333</v>
      </c>
      <c r="M1335" s="1" t="s">
        <v>12789</v>
      </c>
      <c r="N1335" s="1" t="s">
        <v>13128</v>
      </c>
      <c r="O1335" s="1" t="s">
        <v>1333</v>
      </c>
      <c r="P1335" s="1" t="s">
        <v>18941</v>
      </c>
      <c r="Q1335" s="1" t="s">
        <v>18941</v>
      </c>
      <c r="R1335" s="1" t="s">
        <v>14133</v>
      </c>
      <c r="S1335" s="1" t="s">
        <v>1333</v>
      </c>
      <c r="T1335" s="1"/>
      <c r="U1335" s="1" t="s">
        <v>20200</v>
      </c>
      <c r="V1335" s="1" t="s">
        <v>14145</v>
      </c>
      <c r="W1335" s="1" t="s">
        <v>1333</v>
      </c>
      <c r="X1335" s="1"/>
      <c r="Y1335" t="s">
        <v>20433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15170</v>
      </c>
      <c r="F1336" s="1" t="s">
        <v>16308</v>
      </c>
      <c r="G1336" s="1" t="s">
        <v>17435</v>
      </c>
      <c r="H1336" s="1" t="s">
        <v>18455</v>
      </c>
      <c r="I1336" s="1" t="s">
        <v>11118</v>
      </c>
      <c r="J1336" s="1"/>
      <c r="K1336" s="1" t="s">
        <v>18597</v>
      </c>
      <c r="L1336" s="1" t="s">
        <v>1334</v>
      </c>
      <c r="M1336" s="1" t="s">
        <v>12790</v>
      </c>
      <c r="N1336" s="1" t="s">
        <v>13128</v>
      </c>
      <c r="O1336" s="1" t="s">
        <v>1334</v>
      </c>
      <c r="P1336" s="1" t="s">
        <v>18941</v>
      </c>
      <c r="Q1336" s="1" t="s">
        <v>18941</v>
      </c>
      <c r="R1336" s="1" t="s">
        <v>14133</v>
      </c>
      <c r="S1336" s="1" t="s">
        <v>1334</v>
      </c>
      <c r="T1336" s="1"/>
      <c r="U1336" s="1"/>
      <c r="V1336" s="1" t="s">
        <v>14145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15171</v>
      </c>
      <c r="F1337" s="1" t="s">
        <v>16309</v>
      </c>
      <c r="G1337" s="1" t="s">
        <v>17436</v>
      </c>
      <c r="H1337" s="1" t="s">
        <v>18456</v>
      </c>
      <c r="I1337" s="1" t="s">
        <v>11119</v>
      </c>
      <c r="J1337" s="1"/>
      <c r="K1337" s="1" t="s">
        <v>18597</v>
      </c>
      <c r="L1337" s="1" t="s">
        <v>1335</v>
      </c>
      <c r="M1337" s="1" t="s">
        <v>12791</v>
      </c>
      <c r="N1337" s="1" t="s">
        <v>13128</v>
      </c>
      <c r="O1337" s="1" t="s">
        <v>1335</v>
      </c>
      <c r="P1337" s="1" t="s">
        <v>18941</v>
      </c>
      <c r="Q1337" s="1" t="s">
        <v>18941</v>
      </c>
      <c r="R1337" s="1" t="s">
        <v>14133</v>
      </c>
      <c r="S1337" s="1" t="s">
        <v>1335</v>
      </c>
      <c r="T1337" s="1"/>
      <c r="U1337" s="1"/>
      <c r="V1337" s="1" t="s">
        <v>14145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6361</v>
      </c>
      <c r="G1338" s="1" t="s">
        <v>7983</v>
      </c>
      <c r="H1338" s="1" t="s">
        <v>9480</v>
      </c>
      <c r="I1338" s="1" t="s">
        <v>11120</v>
      </c>
      <c r="J1338" s="1"/>
      <c r="K1338" s="1" t="s">
        <v>18597</v>
      </c>
      <c r="L1338" s="1" t="s">
        <v>1336</v>
      </c>
      <c r="M1338" s="1" t="s">
        <v>12792</v>
      </c>
      <c r="N1338" s="1" t="s">
        <v>13128</v>
      </c>
      <c r="O1338" s="1" t="s">
        <v>1336</v>
      </c>
      <c r="P1338" s="1" t="s">
        <v>18941</v>
      </c>
      <c r="Q1338" s="1" t="s">
        <v>18941</v>
      </c>
      <c r="R1338" s="1" t="s">
        <v>14133</v>
      </c>
      <c r="S1338" s="1" t="s">
        <v>1336</v>
      </c>
      <c r="T1338" s="1"/>
      <c r="U1338" s="1"/>
      <c r="V1338" s="1" t="s">
        <v>14145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15172</v>
      </c>
      <c r="F1339" s="1" t="s">
        <v>16310</v>
      </c>
      <c r="G1339" s="1" t="s">
        <v>17437</v>
      </c>
      <c r="H1339" s="1" t="s">
        <v>18457</v>
      </c>
      <c r="I1339" s="1" t="s">
        <v>11121</v>
      </c>
      <c r="J1339" s="1"/>
      <c r="K1339" s="1" t="s">
        <v>18597</v>
      </c>
      <c r="L1339" s="1" t="s">
        <v>1337</v>
      </c>
      <c r="M1339" s="1" t="s">
        <v>12793</v>
      </c>
      <c r="N1339" s="1" t="s">
        <v>13128</v>
      </c>
      <c r="O1339" s="1" t="s">
        <v>1337</v>
      </c>
      <c r="P1339" s="1" t="s">
        <v>18941</v>
      </c>
      <c r="Q1339" s="1" t="s">
        <v>18941</v>
      </c>
      <c r="R1339" s="1" t="s">
        <v>14133</v>
      </c>
      <c r="S1339" s="1" t="s">
        <v>1337</v>
      </c>
      <c r="T1339" s="1"/>
      <c r="U1339" s="1"/>
      <c r="V1339" s="1" t="s">
        <v>14145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15173</v>
      </c>
      <c r="F1340" s="1" t="s">
        <v>16311</v>
      </c>
      <c r="G1340" s="1" t="s">
        <v>17438</v>
      </c>
      <c r="H1340" s="1" t="s">
        <v>18458</v>
      </c>
      <c r="I1340" s="1" t="s">
        <v>11122</v>
      </c>
      <c r="J1340" s="1"/>
      <c r="K1340" s="1" t="s">
        <v>18597</v>
      </c>
      <c r="L1340" s="1" t="s">
        <v>1338</v>
      </c>
      <c r="M1340" s="1" t="s">
        <v>12794</v>
      </c>
      <c r="N1340" s="1" t="s">
        <v>13128</v>
      </c>
      <c r="O1340" s="1" t="s">
        <v>1338</v>
      </c>
      <c r="P1340" s="1" t="s">
        <v>18942</v>
      </c>
      <c r="Q1340" s="1" t="s">
        <v>19652</v>
      </c>
      <c r="R1340" s="1" t="s">
        <v>14133</v>
      </c>
      <c r="S1340" s="1" t="s">
        <v>1338</v>
      </c>
      <c r="T1340" s="1" t="s">
        <v>19986</v>
      </c>
      <c r="U1340" s="1"/>
      <c r="V1340" s="1" t="s">
        <v>14145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15174</v>
      </c>
      <c r="F1341" s="1" t="s">
        <v>16312</v>
      </c>
      <c r="G1341" s="1" t="s">
        <v>17439</v>
      </c>
      <c r="H1341" s="1" t="s">
        <v>18459</v>
      </c>
      <c r="I1341" s="1" t="s">
        <v>11123</v>
      </c>
      <c r="J1341" s="1"/>
      <c r="K1341" s="1" t="s">
        <v>18597</v>
      </c>
      <c r="L1341" s="1" t="s">
        <v>1339</v>
      </c>
      <c r="M1341" s="1" t="s">
        <v>12795</v>
      </c>
      <c r="N1341" s="1" t="s">
        <v>13128</v>
      </c>
      <c r="O1341" s="1" t="s">
        <v>1339</v>
      </c>
      <c r="P1341" s="1" t="s">
        <v>18942</v>
      </c>
      <c r="Q1341" s="1" t="s">
        <v>19653</v>
      </c>
      <c r="R1341" s="1" t="s">
        <v>14133</v>
      </c>
      <c r="S1341" s="1" t="s">
        <v>1339</v>
      </c>
      <c r="T1341" s="1"/>
      <c r="U1341" s="1"/>
      <c r="V1341" s="1" t="s">
        <v>14145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15175</v>
      </c>
      <c r="F1342" s="1" t="s">
        <v>16313</v>
      </c>
      <c r="G1342" s="1" t="s">
        <v>17440</v>
      </c>
      <c r="H1342" s="1" t="s">
        <v>18460</v>
      </c>
      <c r="I1342" s="1" t="s">
        <v>11124</v>
      </c>
      <c r="J1342" s="1"/>
      <c r="K1342" s="1" t="s">
        <v>18597</v>
      </c>
      <c r="L1342" s="1" t="s">
        <v>1340</v>
      </c>
      <c r="M1342" s="1" t="s">
        <v>12796</v>
      </c>
      <c r="N1342" s="1" t="s">
        <v>13128</v>
      </c>
      <c r="O1342" s="1" t="s">
        <v>1340</v>
      </c>
      <c r="P1342" s="1" t="s">
        <v>18942</v>
      </c>
      <c r="Q1342" s="1" t="s">
        <v>19654</v>
      </c>
      <c r="R1342" s="1" t="s">
        <v>14133</v>
      </c>
      <c r="S1342" s="1" t="s">
        <v>1340</v>
      </c>
      <c r="T1342" s="1"/>
      <c r="U1342" s="1"/>
      <c r="V1342" s="1" t="s">
        <v>14145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7988</v>
      </c>
      <c r="H1343" s="1" t="s">
        <v>9485</v>
      </c>
      <c r="I1343" s="1" t="s">
        <v>11125</v>
      </c>
      <c r="J1343" s="1"/>
      <c r="K1343" s="1" t="s">
        <v>18597</v>
      </c>
      <c r="L1343" s="1" t="s">
        <v>1341</v>
      </c>
      <c r="M1343" s="1" t="s">
        <v>12797</v>
      </c>
      <c r="N1343" s="1" t="s">
        <v>13128</v>
      </c>
      <c r="O1343" s="1" t="s">
        <v>1341</v>
      </c>
      <c r="P1343" s="1" t="s">
        <v>18942</v>
      </c>
      <c r="Q1343" s="1" t="s">
        <v>19655</v>
      </c>
      <c r="R1343" s="1" t="s">
        <v>14133</v>
      </c>
      <c r="S1343" s="1" t="s">
        <v>1341</v>
      </c>
      <c r="T1343" s="1"/>
      <c r="U1343" s="1"/>
      <c r="V1343" s="1" t="s">
        <v>14145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15176</v>
      </c>
      <c r="F1344" s="1" t="s">
        <v>16314</v>
      </c>
      <c r="G1344" s="1" t="s">
        <v>17441</v>
      </c>
      <c r="H1344" s="1" t="s">
        <v>18461</v>
      </c>
      <c r="I1344" s="1" t="s">
        <v>11126</v>
      </c>
      <c r="J1344" s="1"/>
      <c r="K1344" s="1" t="s">
        <v>18597</v>
      </c>
      <c r="L1344" s="1" t="s">
        <v>1342</v>
      </c>
      <c r="M1344" s="1" t="s">
        <v>12798</v>
      </c>
      <c r="N1344" s="1" t="s">
        <v>13128</v>
      </c>
      <c r="O1344" s="1" t="s">
        <v>1342</v>
      </c>
      <c r="P1344" s="1" t="s">
        <v>18943</v>
      </c>
      <c r="Q1344" s="1" t="s">
        <v>18943</v>
      </c>
      <c r="R1344" s="1" t="s">
        <v>14133</v>
      </c>
      <c r="S1344" s="1" t="s">
        <v>1342</v>
      </c>
      <c r="T1344" s="1"/>
      <c r="U1344" s="1" t="s">
        <v>20201</v>
      </c>
      <c r="V1344" s="1" t="s">
        <v>14145</v>
      </c>
      <c r="W1344" s="1" t="s">
        <v>1342</v>
      </c>
      <c r="X1344" s="1"/>
      <c r="Y1344" t="s">
        <v>20434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6367</v>
      </c>
      <c r="G1345" s="1" t="s">
        <v>7990</v>
      </c>
      <c r="H1345" s="1" t="s">
        <v>9487</v>
      </c>
      <c r="I1345" s="1" t="s">
        <v>11127</v>
      </c>
      <c r="J1345" s="1"/>
      <c r="K1345" s="1" t="s">
        <v>18597</v>
      </c>
      <c r="L1345" s="1" t="s">
        <v>1343</v>
      </c>
      <c r="M1345" s="1" t="s">
        <v>12799</v>
      </c>
      <c r="N1345" s="1" t="s">
        <v>13128</v>
      </c>
      <c r="O1345" s="1" t="s">
        <v>1343</v>
      </c>
      <c r="P1345" s="1" t="s">
        <v>18943</v>
      </c>
      <c r="Q1345" s="1" t="s">
        <v>18943</v>
      </c>
      <c r="R1345" s="1" t="s">
        <v>14133</v>
      </c>
      <c r="S1345" s="1" t="s">
        <v>1343</v>
      </c>
      <c r="T1345" s="1"/>
      <c r="U1345" s="1"/>
      <c r="V1345" s="1" t="s">
        <v>14145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7991</v>
      </c>
      <c r="H1346" s="1" t="s">
        <v>9488</v>
      </c>
      <c r="I1346" s="1" t="s">
        <v>11128</v>
      </c>
      <c r="J1346" s="1"/>
      <c r="K1346" s="1" t="s">
        <v>18597</v>
      </c>
      <c r="L1346" s="1" t="s">
        <v>1344</v>
      </c>
      <c r="M1346" s="1" t="s">
        <v>12800</v>
      </c>
      <c r="N1346" s="1" t="s">
        <v>13128</v>
      </c>
      <c r="O1346" s="1" t="s">
        <v>1344</v>
      </c>
      <c r="P1346" s="1" t="s">
        <v>18943</v>
      </c>
      <c r="Q1346" s="1" t="s">
        <v>18943</v>
      </c>
      <c r="R1346" s="1" t="s">
        <v>14133</v>
      </c>
      <c r="S1346" s="1" t="s">
        <v>1344</v>
      </c>
      <c r="T1346" s="1"/>
      <c r="U1346" s="1"/>
      <c r="V1346" s="1" t="s">
        <v>14145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7992</v>
      </c>
      <c r="H1347" s="1" t="s">
        <v>9489</v>
      </c>
      <c r="I1347" s="1" t="s">
        <v>11129</v>
      </c>
      <c r="J1347" s="1"/>
      <c r="K1347" s="1" t="s">
        <v>18597</v>
      </c>
      <c r="L1347" s="1" t="s">
        <v>1345</v>
      </c>
      <c r="M1347" s="1" t="s">
        <v>12801</v>
      </c>
      <c r="N1347" s="1" t="s">
        <v>13128</v>
      </c>
      <c r="O1347" s="1" t="s">
        <v>1345</v>
      </c>
      <c r="P1347" s="1" t="s">
        <v>18943</v>
      </c>
      <c r="Q1347" s="1" t="s">
        <v>18943</v>
      </c>
      <c r="R1347" s="1" t="s">
        <v>14133</v>
      </c>
      <c r="S1347" s="1" t="s">
        <v>1345</v>
      </c>
      <c r="T1347" s="1"/>
      <c r="U1347" s="1"/>
      <c r="V1347" s="1" t="s">
        <v>14145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6370</v>
      </c>
      <c r="G1348" s="1" t="s">
        <v>7993</v>
      </c>
      <c r="H1348" s="1" t="s">
        <v>9490</v>
      </c>
      <c r="I1348" s="1" t="s">
        <v>11130</v>
      </c>
      <c r="J1348" s="1"/>
      <c r="K1348" s="1" t="s">
        <v>18597</v>
      </c>
      <c r="L1348" s="1" t="s">
        <v>1346</v>
      </c>
      <c r="M1348" s="1" t="s">
        <v>12802</v>
      </c>
      <c r="N1348" s="1" t="s">
        <v>13128</v>
      </c>
      <c r="O1348" s="1" t="s">
        <v>1346</v>
      </c>
      <c r="P1348" s="1" t="s">
        <v>18943</v>
      </c>
      <c r="Q1348" s="1" t="s">
        <v>18943</v>
      </c>
      <c r="R1348" s="1" t="s">
        <v>14133</v>
      </c>
      <c r="S1348" s="1" t="s">
        <v>1346</v>
      </c>
      <c r="T1348" s="1"/>
      <c r="U1348" s="1"/>
      <c r="V1348" s="1" t="s">
        <v>14145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15177</v>
      </c>
      <c r="F1349" s="1" t="s">
        <v>16315</v>
      </c>
      <c r="G1349" s="1" t="s">
        <v>17442</v>
      </c>
      <c r="H1349" s="1" t="s">
        <v>18462</v>
      </c>
      <c r="I1349" s="1" t="s">
        <v>11131</v>
      </c>
      <c r="J1349" s="1"/>
      <c r="K1349" s="1" t="s">
        <v>18597</v>
      </c>
      <c r="L1349" s="1" t="s">
        <v>1347</v>
      </c>
      <c r="M1349" s="1" t="s">
        <v>12803</v>
      </c>
      <c r="N1349" s="1" t="s">
        <v>13128</v>
      </c>
      <c r="O1349" s="1" t="s">
        <v>1347</v>
      </c>
      <c r="P1349" s="1" t="s">
        <v>18944</v>
      </c>
      <c r="Q1349" s="1" t="s">
        <v>19656</v>
      </c>
      <c r="R1349" s="1" t="s">
        <v>14133</v>
      </c>
      <c r="S1349" s="1" t="s">
        <v>1347</v>
      </c>
      <c r="T1349" s="1" t="s">
        <v>19987</v>
      </c>
      <c r="U1349" s="1"/>
      <c r="V1349" s="1" t="s">
        <v>14145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15178</v>
      </c>
      <c r="F1350" s="1" t="s">
        <v>16316</v>
      </c>
      <c r="G1350" s="1" t="s">
        <v>17443</v>
      </c>
      <c r="H1350" s="1" t="s">
        <v>18463</v>
      </c>
      <c r="I1350" s="1" t="s">
        <v>11132</v>
      </c>
      <c r="J1350" s="1"/>
      <c r="K1350" s="1" t="s">
        <v>18597</v>
      </c>
      <c r="L1350" s="1" t="s">
        <v>1348</v>
      </c>
      <c r="M1350" s="1" t="s">
        <v>12804</v>
      </c>
      <c r="N1350" s="1" t="s">
        <v>13128</v>
      </c>
      <c r="O1350" s="1" t="s">
        <v>1348</v>
      </c>
      <c r="P1350" s="1" t="s">
        <v>18944</v>
      </c>
      <c r="Q1350" s="1" t="s">
        <v>19657</v>
      </c>
      <c r="R1350" s="1" t="s">
        <v>14133</v>
      </c>
      <c r="S1350" s="1" t="s">
        <v>1348</v>
      </c>
      <c r="T1350" s="1"/>
      <c r="U1350" s="1"/>
      <c r="V1350" s="1" t="s">
        <v>14145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15179</v>
      </c>
      <c r="F1351" s="1" t="s">
        <v>16317</v>
      </c>
      <c r="G1351" s="1" t="s">
        <v>17444</v>
      </c>
      <c r="H1351" s="1" t="s">
        <v>18464</v>
      </c>
      <c r="I1351" s="1" t="s">
        <v>11133</v>
      </c>
      <c r="J1351" s="1"/>
      <c r="K1351" s="1" t="s">
        <v>18597</v>
      </c>
      <c r="L1351" s="1" t="s">
        <v>1349</v>
      </c>
      <c r="M1351" s="1" t="s">
        <v>12805</v>
      </c>
      <c r="N1351" s="1" t="s">
        <v>13128</v>
      </c>
      <c r="O1351" s="1" t="s">
        <v>1349</v>
      </c>
      <c r="P1351" s="1" t="s">
        <v>18944</v>
      </c>
      <c r="Q1351" s="1" t="s">
        <v>19658</v>
      </c>
      <c r="R1351" s="1" t="s">
        <v>14133</v>
      </c>
      <c r="S1351" s="1" t="s">
        <v>1349</v>
      </c>
      <c r="T1351" s="1"/>
      <c r="U1351" s="1"/>
      <c r="V1351" s="1" t="s">
        <v>14145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15180</v>
      </c>
      <c r="F1352" s="1" t="s">
        <v>16318</v>
      </c>
      <c r="G1352" s="1" t="s">
        <v>17445</v>
      </c>
      <c r="H1352" s="1" t="s">
        <v>18465</v>
      </c>
      <c r="I1352" s="1" t="s">
        <v>11134</v>
      </c>
      <c r="J1352" s="1"/>
      <c r="K1352" s="1" t="s">
        <v>18597</v>
      </c>
      <c r="L1352" s="1" t="s">
        <v>1350</v>
      </c>
      <c r="M1352" s="1" t="s">
        <v>12806</v>
      </c>
      <c r="N1352" s="1" t="s">
        <v>13128</v>
      </c>
      <c r="O1352" s="1" t="s">
        <v>1350</v>
      </c>
      <c r="P1352" s="1" t="s">
        <v>18944</v>
      </c>
      <c r="Q1352" s="1" t="s">
        <v>19659</v>
      </c>
      <c r="R1352" s="1" t="s">
        <v>14133</v>
      </c>
      <c r="S1352" s="1" t="s">
        <v>1350</v>
      </c>
      <c r="T1352" s="1"/>
      <c r="U1352" s="1"/>
      <c r="V1352" s="1" t="s">
        <v>14145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6375</v>
      </c>
      <c r="G1353" s="1" t="s">
        <v>7998</v>
      </c>
      <c r="H1353" s="1" t="s">
        <v>9495</v>
      </c>
      <c r="I1353" s="1" t="s">
        <v>11135</v>
      </c>
      <c r="J1353" s="1"/>
      <c r="K1353" s="1" t="s">
        <v>18597</v>
      </c>
      <c r="L1353" s="1" t="s">
        <v>1351</v>
      </c>
      <c r="M1353" s="1" t="s">
        <v>12807</v>
      </c>
      <c r="N1353" s="1" t="s">
        <v>13128</v>
      </c>
      <c r="O1353" s="1" t="s">
        <v>1351</v>
      </c>
      <c r="P1353" s="1" t="s">
        <v>18945</v>
      </c>
      <c r="Q1353" s="1" t="s">
        <v>18945</v>
      </c>
      <c r="R1353" s="1" t="s">
        <v>14133</v>
      </c>
      <c r="S1353" s="1" t="s">
        <v>1351</v>
      </c>
      <c r="T1353" s="1"/>
      <c r="U1353" s="1" t="s">
        <v>20202</v>
      </c>
      <c r="V1353" s="1" t="s">
        <v>14145</v>
      </c>
      <c r="W1353" s="1" t="s">
        <v>1351</v>
      </c>
      <c r="X1353" s="1" t="s">
        <v>20322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6376</v>
      </c>
      <c r="G1354" s="1" t="s">
        <v>7999</v>
      </c>
      <c r="H1354" s="1" t="s">
        <v>9496</v>
      </c>
      <c r="I1354" s="1" t="s">
        <v>11136</v>
      </c>
      <c r="J1354" s="1"/>
      <c r="K1354" s="1" t="s">
        <v>18597</v>
      </c>
      <c r="L1354" s="1" t="s">
        <v>1352</v>
      </c>
      <c r="M1354" s="1" t="s">
        <v>12808</v>
      </c>
      <c r="N1354" s="1" t="s">
        <v>13128</v>
      </c>
      <c r="O1354" s="1" t="s">
        <v>1352</v>
      </c>
      <c r="P1354" s="1" t="s">
        <v>18945</v>
      </c>
      <c r="Q1354" s="1" t="s">
        <v>18945</v>
      </c>
      <c r="R1354" s="1" t="s">
        <v>14133</v>
      </c>
      <c r="S1354" s="1" t="s">
        <v>1352</v>
      </c>
      <c r="T1354" s="1"/>
      <c r="U1354" s="1"/>
      <c r="V1354" s="1" t="s">
        <v>14145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15181</v>
      </c>
      <c r="F1355" s="1" t="s">
        <v>16319</v>
      </c>
      <c r="G1355" s="1" t="s">
        <v>17446</v>
      </c>
      <c r="H1355" s="1" t="s">
        <v>18466</v>
      </c>
      <c r="I1355" s="1" t="s">
        <v>11137</v>
      </c>
      <c r="J1355" s="1"/>
      <c r="K1355" s="1" t="s">
        <v>18597</v>
      </c>
      <c r="L1355" s="1" t="s">
        <v>1353</v>
      </c>
      <c r="M1355" s="1" t="s">
        <v>12809</v>
      </c>
      <c r="N1355" s="1" t="s">
        <v>13128</v>
      </c>
      <c r="O1355" s="1" t="s">
        <v>1353</v>
      </c>
      <c r="P1355" s="1" t="s">
        <v>18946</v>
      </c>
      <c r="Q1355" s="1" t="s">
        <v>19660</v>
      </c>
      <c r="R1355" s="1" t="s">
        <v>14133</v>
      </c>
      <c r="S1355" s="1" t="s">
        <v>1353</v>
      </c>
      <c r="T1355" s="1" t="s">
        <v>19988</v>
      </c>
      <c r="U1355" s="1"/>
      <c r="V1355" s="1" t="s">
        <v>14145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6378</v>
      </c>
      <c r="G1356" s="1" t="s">
        <v>8001</v>
      </c>
      <c r="H1356" s="1" t="s">
        <v>9498</v>
      </c>
      <c r="I1356" s="1" t="s">
        <v>11138</v>
      </c>
      <c r="J1356" s="1"/>
      <c r="K1356" s="1" t="s">
        <v>18597</v>
      </c>
      <c r="L1356" s="1" t="s">
        <v>1354</v>
      </c>
      <c r="M1356" s="1" t="s">
        <v>12810</v>
      </c>
      <c r="N1356" s="1" t="s">
        <v>13128</v>
      </c>
      <c r="O1356" s="1" t="s">
        <v>1354</v>
      </c>
      <c r="P1356" s="1" t="s">
        <v>18946</v>
      </c>
      <c r="Q1356" s="1" t="s">
        <v>19661</v>
      </c>
      <c r="R1356" s="1" t="s">
        <v>14133</v>
      </c>
      <c r="S1356" s="1" t="s">
        <v>1354</v>
      </c>
      <c r="T1356" s="1"/>
      <c r="U1356" s="1"/>
      <c r="V1356" s="1" t="s">
        <v>14145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15182</v>
      </c>
      <c r="F1357" s="1" t="s">
        <v>16320</v>
      </c>
      <c r="G1357" s="1" t="s">
        <v>17447</v>
      </c>
      <c r="H1357" s="1" t="s">
        <v>18467</v>
      </c>
      <c r="I1357" s="1" t="s">
        <v>11139</v>
      </c>
      <c r="J1357" s="1"/>
      <c r="K1357" s="1" t="s">
        <v>18597</v>
      </c>
      <c r="L1357" s="1" t="s">
        <v>1355</v>
      </c>
      <c r="M1357" s="1" t="s">
        <v>12811</v>
      </c>
      <c r="N1357" s="1" t="s">
        <v>13128</v>
      </c>
      <c r="O1357" s="1" t="s">
        <v>1355</v>
      </c>
      <c r="P1357" s="1" t="s">
        <v>18946</v>
      </c>
      <c r="Q1357" s="1" t="s">
        <v>19662</v>
      </c>
      <c r="R1357" s="1" t="s">
        <v>14133</v>
      </c>
      <c r="S1357" s="1" t="s">
        <v>1355</v>
      </c>
      <c r="T1357" s="1"/>
      <c r="U1357" s="1"/>
      <c r="V1357" s="1" t="s">
        <v>14145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15183</v>
      </c>
      <c r="F1358" s="1" t="s">
        <v>16321</v>
      </c>
      <c r="G1358" s="1" t="s">
        <v>17448</v>
      </c>
      <c r="H1358" s="1" t="s">
        <v>18468</v>
      </c>
      <c r="I1358" s="1" t="s">
        <v>11140</v>
      </c>
      <c r="J1358" s="1"/>
      <c r="K1358" s="1" t="s">
        <v>18597</v>
      </c>
      <c r="L1358" s="1" t="s">
        <v>1356</v>
      </c>
      <c r="M1358" s="1" t="s">
        <v>12812</v>
      </c>
      <c r="N1358" s="1" t="s">
        <v>13128</v>
      </c>
      <c r="O1358" s="1" t="s">
        <v>1356</v>
      </c>
      <c r="P1358" s="1" t="s">
        <v>18946</v>
      </c>
      <c r="Q1358" s="1" t="s">
        <v>19663</v>
      </c>
      <c r="R1358" s="1" t="s">
        <v>14133</v>
      </c>
      <c r="S1358" s="1" t="s">
        <v>1356</v>
      </c>
      <c r="T1358" s="1"/>
      <c r="U1358" s="1"/>
      <c r="V1358" s="1" t="s">
        <v>14145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15184</v>
      </c>
      <c r="F1359" s="1" t="s">
        <v>16322</v>
      </c>
      <c r="G1359" s="1" t="s">
        <v>17449</v>
      </c>
      <c r="H1359" s="1" t="s">
        <v>18469</v>
      </c>
      <c r="I1359" s="1" t="s">
        <v>11141</v>
      </c>
      <c r="J1359" s="1"/>
      <c r="K1359" s="1" t="s">
        <v>18597</v>
      </c>
      <c r="L1359" s="1" t="s">
        <v>1357</v>
      </c>
      <c r="M1359" s="1" t="s">
        <v>12813</v>
      </c>
      <c r="N1359" s="1" t="s">
        <v>13128</v>
      </c>
      <c r="O1359" s="1" t="s">
        <v>1357</v>
      </c>
      <c r="P1359" s="1" t="s">
        <v>18947</v>
      </c>
      <c r="Q1359" s="1" t="s">
        <v>18947</v>
      </c>
      <c r="R1359" s="1" t="s">
        <v>14133</v>
      </c>
      <c r="S1359" s="1" t="s">
        <v>1357</v>
      </c>
      <c r="T1359" s="1"/>
      <c r="U1359" s="1" t="s">
        <v>20203</v>
      </c>
      <c r="V1359" s="1" t="s">
        <v>14145</v>
      </c>
      <c r="W1359" s="1" t="s">
        <v>1357</v>
      </c>
      <c r="X1359" s="1"/>
      <c r="Y1359" t="s">
        <v>20435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15185</v>
      </c>
      <c r="F1360" s="1" t="s">
        <v>16323</v>
      </c>
      <c r="G1360" s="1" t="s">
        <v>17450</v>
      </c>
      <c r="H1360" s="1" t="s">
        <v>18470</v>
      </c>
      <c r="I1360" s="1" t="s">
        <v>11142</v>
      </c>
      <c r="J1360" s="1"/>
      <c r="K1360" s="1" t="s">
        <v>18597</v>
      </c>
      <c r="L1360" s="1" t="s">
        <v>1358</v>
      </c>
      <c r="M1360" s="1" t="s">
        <v>12814</v>
      </c>
      <c r="N1360" s="1" t="s">
        <v>13128</v>
      </c>
      <c r="O1360" s="1" t="s">
        <v>1358</v>
      </c>
      <c r="P1360" s="1" t="s">
        <v>18947</v>
      </c>
      <c r="Q1360" s="1" t="s">
        <v>18947</v>
      </c>
      <c r="R1360" s="1" t="s">
        <v>14133</v>
      </c>
      <c r="S1360" s="1" t="s">
        <v>1358</v>
      </c>
      <c r="T1360" s="1"/>
      <c r="U1360" s="1"/>
      <c r="V1360" s="1" t="s">
        <v>14145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6383</v>
      </c>
      <c r="G1361" s="1" t="s">
        <v>8006</v>
      </c>
      <c r="H1361" s="1" t="s">
        <v>9503</v>
      </c>
      <c r="I1361" s="1" t="s">
        <v>11143</v>
      </c>
      <c r="J1361" s="1"/>
      <c r="K1361" s="1" t="s">
        <v>18597</v>
      </c>
      <c r="L1361" s="1" t="s">
        <v>1359</v>
      </c>
      <c r="M1361" s="1" t="s">
        <v>12815</v>
      </c>
      <c r="N1361" s="1" t="s">
        <v>13128</v>
      </c>
      <c r="O1361" s="1" t="s">
        <v>1359</v>
      </c>
      <c r="P1361" s="1" t="s">
        <v>18947</v>
      </c>
      <c r="Q1361" s="1" t="s">
        <v>18947</v>
      </c>
      <c r="R1361" s="1" t="s">
        <v>14133</v>
      </c>
      <c r="S1361" s="1" t="s">
        <v>1359</v>
      </c>
      <c r="T1361" s="1"/>
      <c r="U1361" s="1"/>
      <c r="V1361" s="1" t="s">
        <v>14145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15186</v>
      </c>
      <c r="F1362" s="1" t="s">
        <v>16324</v>
      </c>
      <c r="G1362" s="1" t="s">
        <v>17451</v>
      </c>
      <c r="H1362" s="1" t="s">
        <v>18471</v>
      </c>
      <c r="I1362" s="1" t="s">
        <v>11144</v>
      </c>
      <c r="J1362" s="1"/>
      <c r="K1362" s="1" t="s">
        <v>18597</v>
      </c>
      <c r="L1362" s="1" t="s">
        <v>1360</v>
      </c>
      <c r="M1362" s="1" t="s">
        <v>12816</v>
      </c>
      <c r="N1362" s="1" t="s">
        <v>13128</v>
      </c>
      <c r="O1362" s="1" t="s">
        <v>1360</v>
      </c>
      <c r="P1362" s="1" t="s">
        <v>18948</v>
      </c>
      <c r="Q1362" s="1" t="s">
        <v>19664</v>
      </c>
      <c r="R1362" s="1" t="s">
        <v>14133</v>
      </c>
      <c r="S1362" s="1" t="s">
        <v>1360</v>
      </c>
      <c r="T1362" s="1" t="s">
        <v>19989</v>
      </c>
      <c r="U1362" s="1"/>
      <c r="V1362" s="1" t="s">
        <v>14145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6385</v>
      </c>
      <c r="G1363" s="1" t="s">
        <v>8008</v>
      </c>
      <c r="H1363" s="1" t="s">
        <v>9505</v>
      </c>
      <c r="I1363" s="1" t="s">
        <v>11145</v>
      </c>
      <c r="J1363" s="1"/>
      <c r="K1363" s="1" t="s">
        <v>18597</v>
      </c>
      <c r="L1363" s="1" t="s">
        <v>1361</v>
      </c>
      <c r="M1363" s="1" t="s">
        <v>12817</v>
      </c>
      <c r="N1363" s="1" t="s">
        <v>13128</v>
      </c>
      <c r="O1363" s="1" t="s">
        <v>1361</v>
      </c>
      <c r="P1363" s="1" t="s">
        <v>18948</v>
      </c>
      <c r="Q1363" s="1" t="s">
        <v>19665</v>
      </c>
      <c r="R1363" s="1" t="s">
        <v>14133</v>
      </c>
      <c r="S1363" s="1" t="s">
        <v>1361</v>
      </c>
      <c r="T1363" s="1"/>
      <c r="U1363" s="1"/>
      <c r="V1363" s="1" t="s">
        <v>14145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6386</v>
      </c>
      <c r="G1364" s="1" t="s">
        <v>8009</v>
      </c>
      <c r="H1364" s="1" t="s">
        <v>9506</v>
      </c>
      <c r="I1364" s="1" t="s">
        <v>11146</v>
      </c>
      <c r="J1364" s="1"/>
      <c r="K1364" s="1" t="s">
        <v>18597</v>
      </c>
      <c r="L1364" s="1" t="s">
        <v>1362</v>
      </c>
      <c r="M1364" s="1" t="s">
        <v>12818</v>
      </c>
      <c r="N1364" s="1" t="s">
        <v>13128</v>
      </c>
      <c r="O1364" s="1" t="s">
        <v>1362</v>
      </c>
      <c r="P1364" s="1" t="s">
        <v>18948</v>
      </c>
      <c r="Q1364" s="1" t="s">
        <v>19666</v>
      </c>
      <c r="R1364" s="1" t="s">
        <v>14133</v>
      </c>
      <c r="S1364" s="1" t="s">
        <v>1362</v>
      </c>
      <c r="T1364" s="1"/>
      <c r="U1364" s="1"/>
      <c r="V1364" s="1" t="s">
        <v>14145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15187</v>
      </c>
      <c r="F1365" s="1" t="s">
        <v>16325</v>
      </c>
      <c r="G1365" s="1" t="s">
        <v>17452</v>
      </c>
      <c r="H1365" s="1" t="s">
        <v>18472</v>
      </c>
      <c r="I1365" s="1" t="s">
        <v>11147</v>
      </c>
      <c r="J1365" s="1"/>
      <c r="K1365" s="1" t="s">
        <v>18597</v>
      </c>
      <c r="L1365" s="1" t="s">
        <v>1363</v>
      </c>
      <c r="M1365" s="1" t="s">
        <v>12819</v>
      </c>
      <c r="N1365" s="1" t="s">
        <v>13128</v>
      </c>
      <c r="O1365" s="1" t="s">
        <v>1363</v>
      </c>
      <c r="P1365" s="1" t="s">
        <v>18949</v>
      </c>
      <c r="Q1365" s="1" t="s">
        <v>18949</v>
      </c>
      <c r="R1365" s="1" t="s">
        <v>14133</v>
      </c>
      <c r="S1365" s="1" t="s">
        <v>1363</v>
      </c>
      <c r="T1365" s="1"/>
      <c r="U1365" s="1" t="s">
        <v>20204</v>
      </c>
      <c r="V1365" s="1" t="s">
        <v>14145</v>
      </c>
      <c r="W1365" s="1" t="s">
        <v>1363</v>
      </c>
      <c r="X1365" s="1" t="s">
        <v>20323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15188</v>
      </c>
      <c r="F1366" s="1" t="s">
        <v>16326</v>
      </c>
      <c r="G1366" s="1" t="s">
        <v>17453</v>
      </c>
      <c r="H1366" s="1" t="s">
        <v>18473</v>
      </c>
      <c r="I1366" s="1" t="s">
        <v>11148</v>
      </c>
      <c r="J1366" s="1"/>
      <c r="K1366" s="1" t="s">
        <v>18597</v>
      </c>
      <c r="L1366" s="1" t="s">
        <v>1364</v>
      </c>
      <c r="M1366" s="1" t="s">
        <v>12820</v>
      </c>
      <c r="N1366" s="1" t="s">
        <v>13128</v>
      </c>
      <c r="O1366" s="1" t="s">
        <v>1364</v>
      </c>
      <c r="P1366" s="1" t="s">
        <v>18949</v>
      </c>
      <c r="Q1366" s="1" t="s">
        <v>18949</v>
      </c>
      <c r="R1366" s="1" t="s">
        <v>14133</v>
      </c>
      <c r="S1366" s="1" t="s">
        <v>1364</v>
      </c>
      <c r="T1366" s="1"/>
      <c r="U1366" s="1"/>
      <c r="V1366" s="1" t="s">
        <v>14145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15189</v>
      </c>
      <c r="F1367" s="1" t="s">
        <v>16327</v>
      </c>
      <c r="G1367" s="1" t="s">
        <v>17454</v>
      </c>
      <c r="H1367" s="1" t="s">
        <v>18474</v>
      </c>
      <c r="I1367" s="1" t="s">
        <v>11149</v>
      </c>
      <c r="J1367" s="1"/>
      <c r="K1367" s="1" t="s">
        <v>18597</v>
      </c>
      <c r="L1367" s="1" t="s">
        <v>1365</v>
      </c>
      <c r="M1367" s="1" t="s">
        <v>12821</v>
      </c>
      <c r="N1367" s="1" t="s">
        <v>13128</v>
      </c>
      <c r="O1367" s="1" t="s">
        <v>1365</v>
      </c>
      <c r="P1367" s="1" t="s">
        <v>18949</v>
      </c>
      <c r="Q1367" s="1" t="s">
        <v>18949</v>
      </c>
      <c r="R1367" s="1" t="s">
        <v>14133</v>
      </c>
      <c r="S1367" s="1" t="s">
        <v>1365</v>
      </c>
      <c r="T1367" s="1"/>
      <c r="U1367" s="1"/>
      <c r="V1367" s="1" t="s">
        <v>14145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15190</v>
      </c>
      <c r="F1368" s="1" t="s">
        <v>16328</v>
      </c>
      <c r="G1368" s="1" t="s">
        <v>17455</v>
      </c>
      <c r="H1368" s="1" t="s">
        <v>18475</v>
      </c>
      <c r="I1368" s="1" t="s">
        <v>11150</v>
      </c>
      <c r="J1368" s="1"/>
      <c r="K1368" s="1" t="s">
        <v>18597</v>
      </c>
      <c r="L1368" s="1" t="s">
        <v>1366</v>
      </c>
      <c r="M1368" s="1" t="s">
        <v>12822</v>
      </c>
      <c r="N1368" s="1" t="s">
        <v>13128</v>
      </c>
      <c r="O1368" s="1" t="s">
        <v>1366</v>
      </c>
      <c r="P1368" s="1" t="s">
        <v>18950</v>
      </c>
      <c r="Q1368" s="1" t="s">
        <v>19667</v>
      </c>
      <c r="R1368" s="1" t="s">
        <v>14133</v>
      </c>
      <c r="S1368" s="1" t="s">
        <v>1366</v>
      </c>
      <c r="T1368" s="1" t="s">
        <v>19990</v>
      </c>
      <c r="U1368" s="1"/>
      <c r="V1368" s="1" t="s">
        <v>14145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15191</v>
      </c>
      <c r="F1369" s="1" t="s">
        <v>16329</v>
      </c>
      <c r="G1369" s="1" t="s">
        <v>17456</v>
      </c>
      <c r="H1369" s="1" t="s">
        <v>18476</v>
      </c>
      <c r="I1369" s="1" t="s">
        <v>11151</v>
      </c>
      <c r="J1369" s="1"/>
      <c r="K1369" s="1" t="s">
        <v>18597</v>
      </c>
      <c r="L1369" s="1" t="s">
        <v>1367</v>
      </c>
      <c r="M1369" s="1" t="s">
        <v>12823</v>
      </c>
      <c r="N1369" s="1" t="s">
        <v>13128</v>
      </c>
      <c r="O1369" s="1" t="s">
        <v>1367</v>
      </c>
      <c r="P1369" s="1" t="s">
        <v>18950</v>
      </c>
      <c r="Q1369" s="1" t="s">
        <v>19668</v>
      </c>
      <c r="R1369" s="1" t="s">
        <v>14133</v>
      </c>
      <c r="S1369" s="1" t="s">
        <v>1367</v>
      </c>
      <c r="T1369" s="1"/>
      <c r="U1369" s="1"/>
      <c r="V1369" s="1" t="s">
        <v>14145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15192</v>
      </c>
      <c r="F1370" s="1" t="s">
        <v>16330</v>
      </c>
      <c r="G1370" s="1" t="s">
        <v>17457</v>
      </c>
      <c r="H1370" s="1" t="s">
        <v>18477</v>
      </c>
      <c r="I1370" s="1" t="s">
        <v>11152</v>
      </c>
      <c r="J1370" s="1"/>
      <c r="K1370" s="1" t="s">
        <v>18597</v>
      </c>
      <c r="L1370" s="1" t="s">
        <v>1368</v>
      </c>
      <c r="M1370" s="1" t="s">
        <v>12824</v>
      </c>
      <c r="N1370" s="1" t="s">
        <v>13128</v>
      </c>
      <c r="O1370" s="1" t="s">
        <v>1368</v>
      </c>
      <c r="P1370" s="1" t="s">
        <v>18950</v>
      </c>
      <c r="Q1370" s="1" t="s">
        <v>19669</v>
      </c>
      <c r="R1370" s="1" t="s">
        <v>14133</v>
      </c>
      <c r="S1370" s="1" t="s">
        <v>1368</v>
      </c>
      <c r="T1370" s="1"/>
      <c r="U1370" s="1"/>
      <c r="V1370" s="1" t="s">
        <v>14145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6393</v>
      </c>
      <c r="G1371" s="1" t="s">
        <v>8016</v>
      </c>
      <c r="H1371" s="1" t="s">
        <v>9513</v>
      </c>
      <c r="I1371" s="1" t="s">
        <v>11153</v>
      </c>
      <c r="J1371" s="1"/>
      <c r="K1371" s="1" t="s">
        <v>18597</v>
      </c>
      <c r="L1371" s="1" t="s">
        <v>1369</v>
      </c>
      <c r="M1371" s="1" t="s">
        <v>12825</v>
      </c>
      <c r="N1371" s="1" t="s">
        <v>13128</v>
      </c>
      <c r="O1371" s="1" t="s">
        <v>1369</v>
      </c>
      <c r="P1371" s="1" t="s">
        <v>18950</v>
      </c>
      <c r="Q1371" s="1" t="s">
        <v>19670</v>
      </c>
      <c r="R1371" s="1" t="s">
        <v>14133</v>
      </c>
      <c r="S1371" s="1" t="s">
        <v>1369</v>
      </c>
      <c r="T1371" s="1"/>
      <c r="U1371" s="1"/>
      <c r="V1371" s="1" t="s">
        <v>14145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6394</v>
      </c>
      <c r="G1372" s="1" t="s">
        <v>8017</v>
      </c>
      <c r="H1372" s="1" t="s">
        <v>9514</v>
      </c>
      <c r="I1372" s="1" t="s">
        <v>11154</v>
      </c>
      <c r="J1372" s="1"/>
      <c r="K1372" s="1" t="s">
        <v>18597</v>
      </c>
      <c r="L1372" s="1" t="s">
        <v>1370</v>
      </c>
      <c r="M1372" s="1" t="s">
        <v>12826</v>
      </c>
      <c r="N1372" s="1" t="s">
        <v>13128</v>
      </c>
      <c r="O1372" s="1" t="s">
        <v>1370</v>
      </c>
      <c r="P1372" s="1" t="s">
        <v>18951</v>
      </c>
      <c r="Q1372" s="1" t="s">
        <v>18951</v>
      </c>
      <c r="R1372" s="1" t="s">
        <v>14133</v>
      </c>
      <c r="S1372" s="1" t="s">
        <v>1370</v>
      </c>
      <c r="T1372" s="1"/>
      <c r="U1372" s="1" t="s">
        <v>20205</v>
      </c>
      <c r="V1372" s="1" t="s">
        <v>14145</v>
      </c>
      <c r="W1372" s="1" t="s">
        <v>1370</v>
      </c>
      <c r="X1372" s="1"/>
      <c r="Y1372" t="s">
        <v>20436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6395</v>
      </c>
      <c r="G1373" s="1" t="s">
        <v>8018</v>
      </c>
      <c r="H1373" s="1" t="s">
        <v>9515</v>
      </c>
      <c r="I1373" s="1" t="s">
        <v>11155</v>
      </c>
      <c r="J1373" s="1"/>
      <c r="K1373" s="1" t="s">
        <v>18597</v>
      </c>
      <c r="L1373" s="1" t="s">
        <v>1371</v>
      </c>
      <c r="M1373" s="1" t="s">
        <v>12827</v>
      </c>
      <c r="N1373" s="1" t="s">
        <v>13128</v>
      </c>
      <c r="O1373" s="1" t="s">
        <v>1371</v>
      </c>
      <c r="P1373" s="1" t="s">
        <v>18951</v>
      </c>
      <c r="Q1373" s="1" t="s">
        <v>18951</v>
      </c>
      <c r="R1373" s="1" t="s">
        <v>14133</v>
      </c>
      <c r="S1373" s="1" t="s">
        <v>1371</v>
      </c>
      <c r="T1373" s="1"/>
      <c r="U1373" s="1"/>
      <c r="V1373" s="1" t="s">
        <v>14145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6396</v>
      </c>
      <c r="G1374" s="1" t="s">
        <v>8019</v>
      </c>
      <c r="H1374" s="1" t="s">
        <v>9516</v>
      </c>
      <c r="I1374" s="1" t="s">
        <v>11156</v>
      </c>
      <c r="J1374" s="1"/>
      <c r="K1374" s="1" t="s">
        <v>18597</v>
      </c>
      <c r="L1374" s="1" t="s">
        <v>1372</v>
      </c>
      <c r="M1374" s="1" t="s">
        <v>12828</v>
      </c>
      <c r="N1374" s="1" t="s">
        <v>13128</v>
      </c>
      <c r="O1374" s="1" t="s">
        <v>1372</v>
      </c>
      <c r="P1374" s="1" t="s">
        <v>18951</v>
      </c>
      <c r="Q1374" s="1" t="s">
        <v>18951</v>
      </c>
      <c r="R1374" s="1" t="s">
        <v>14133</v>
      </c>
      <c r="S1374" s="1" t="s">
        <v>1372</v>
      </c>
      <c r="T1374" s="1"/>
      <c r="U1374" s="1"/>
      <c r="V1374" s="1" t="s">
        <v>14145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15193</v>
      </c>
      <c r="F1375" s="1" t="s">
        <v>16331</v>
      </c>
      <c r="G1375" s="1" t="s">
        <v>17458</v>
      </c>
      <c r="H1375" s="1" t="s">
        <v>18478</v>
      </c>
      <c r="I1375" s="1" t="s">
        <v>11157</v>
      </c>
      <c r="J1375" s="1"/>
      <c r="K1375" s="1" t="s">
        <v>18597</v>
      </c>
      <c r="L1375" s="1" t="s">
        <v>1373</v>
      </c>
      <c r="M1375" s="1" t="s">
        <v>12829</v>
      </c>
      <c r="N1375" s="1" t="s">
        <v>13128</v>
      </c>
      <c r="O1375" s="1" t="s">
        <v>1373</v>
      </c>
      <c r="P1375" s="1" t="s">
        <v>18951</v>
      </c>
      <c r="Q1375" s="1" t="s">
        <v>18951</v>
      </c>
      <c r="R1375" s="1" t="s">
        <v>14133</v>
      </c>
      <c r="S1375" s="1" t="s">
        <v>1373</v>
      </c>
      <c r="T1375" s="1"/>
      <c r="U1375" s="1"/>
      <c r="V1375" s="1" t="s">
        <v>14145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15194</v>
      </c>
      <c r="F1376" s="1" t="s">
        <v>16332</v>
      </c>
      <c r="G1376" s="1" t="s">
        <v>17459</v>
      </c>
      <c r="H1376" s="1" t="s">
        <v>18479</v>
      </c>
      <c r="I1376" s="1" t="s">
        <v>11158</v>
      </c>
      <c r="J1376" s="1"/>
      <c r="K1376" s="1" t="s">
        <v>18597</v>
      </c>
      <c r="L1376" s="1" t="s">
        <v>1374</v>
      </c>
      <c r="M1376" s="1" t="s">
        <v>12830</v>
      </c>
      <c r="N1376" s="1" t="s">
        <v>13128</v>
      </c>
      <c r="O1376" s="1" t="s">
        <v>1374</v>
      </c>
      <c r="P1376" s="1" t="s">
        <v>18952</v>
      </c>
      <c r="Q1376" s="1" t="s">
        <v>19671</v>
      </c>
      <c r="R1376" s="1" t="s">
        <v>14133</v>
      </c>
      <c r="S1376" s="1" t="s">
        <v>1374</v>
      </c>
      <c r="T1376" s="1" t="s">
        <v>19991</v>
      </c>
      <c r="U1376" s="1"/>
      <c r="V1376" s="1" t="s">
        <v>14145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15195</v>
      </c>
      <c r="F1377" s="1" t="s">
        <v>16333</v>
      </c>
      <c r="G1377" s="1" t="s">
        <v>17460</v>
      </c>
      <c r="H1377" s="1" t="s">
        <v>18480</v>
      </c>
      <c r="I1377" s="1" t="s">
        <v>11159</v>
      </c>
      <c r="J1377" s="1"/>
      <c r="K1377" s="1" t="s">
        <v>18597</v>
      </c>
      <c r="L1377" s="1" t="s">
        <v>1375</v>
      </c>
      <c r="M1377" s="1" t="s">
        <v>12831</v>
      </c>
      <c r="N1377" s="1" t="s">
        <v>13128</v>
      </c>
      <c r="O1377" s="1" t="s">
        <v>1375</v>
      </c>
      <c r="P1377" s="1" t="s">
        <v>18952</v>
      </c>
      <c r="Q1377" s="1" t="s">
        <v>19672</v>
      </c>
      <c r="R1377" s="1" t="s">
        <v>14133</v>
      </c>
      <c r="S1377" s="1" t="s">
        <v>1375</v>
      </c>
      <c r="T1377" s="1"/>
      <c r="U1377" s="1"/>
      <c r="V1377" s="1" t="s">
        <v>14145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6400</v>
      </c>
      <c r="G1378" s="1" t="s">
        <v>8023</v>
      </c>
      <c r="H1378" s="1" t="s">
        <v>9520</v>
      </c>
      <c r="I1378" s="1" t="s">
        <v>11160</v>
      </c>
      <c r="J1378" s="1"/>
      <c r="K1378" s="1" t="s">
        <v>18597</v>
      </c>
      <c r="L1378" s="1" t="s">
        <v>1376</v>
      </c>
      <c r="M1378" s="1" t="s">
        <v>12832</v>
      </c>
      <c r="N1378" s="1" t="s">
        <v>13128</v>
      </c>
      <c r="O1378" s="1" t="s">
        <v>1376</v>
      </c>
      <c r="P1378" s="1" t="s">
        <v>18952</v>
      </c>
      <c r="Q1378" s="1" t="s">
        <v>19673</v>
      </c>
      <c r="R1378" s="1" t="s">
        <v>14133</v>
      </c>
      <c r="S1378" s="1" t="s">
        <v>1376</v>
      </c>
      <c r="T1378" s="1"/>
      <c r="U1378" s="1"/>
      <c r="V1378" s="1" t="s">
        <v>14145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15196</v>
      </c>
      <c r="F1379" s="1" t="s">
        <v>16334</v>
      </c>
      <c r="G1379" s="1" t="s">
        <v>17461</v>
      </c>
      <c r="H1379" s="1" t="s">
        <v>18481</v>
      </c>
      <c r="I1379" s="1" t="s">
        <v>11161</v>
      </c>
      <c r="J1379" s="1"/>
      <c r="K1379" s="1" t="s">
        <v>18597</v>
      </c>
      <c r="L1379" s="1" t="s">
        <v>1377</v>
      </c>
      <c r="M1379" s="1" t="s">
        <v>12833</v>
      </c>
      <c r="N1379" s="1" t="s">
        <v>13128</v>
      </c>
      <c r="O1379" s="1" t="s">
        <v>1377</v>
      </c>
      <c r="P1379" s="1" t="s">
        <v>18953</v>
      </c>
      <c r="Q1379" s="1" t="s">
        <v>18953</v>
      </c>
      <c r="R1379" s="1" t="s">
        <v>14133</v>
      </c>
      <c r="S1379" s="1" t="s">
        <v>1377</v>
      </c>
      <c r="T1379" s="1"/>
      <c r="U1379" s="1" t="s">
        <v>20206</v>
      </c>
      <c r="V1379" s="1" t="s">
        <v>14145</v>
      </c>
      <c r="W1379" s="1" t="s">
        <v>1377</v>
      </c>
      <c r="X1379" s="1"/>
      <c r="Y1379" t="s">
        <v>20437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15197</v>
      </c>
      <c r="F1380" s="1" t="s">
        <v>16335</v>
      </c>
      <c r="G1380" s="1" t="s">
        <v>17462</v>
      </c>
      <c r="H1380" s="1" t="s">
        <v>18482</v>
      </c>
      <c r="I1380" s="1" t="s">
        <v>11162</v>
      </c>
      <c r="J1380" s="1"/>
      <c r="K1380" s="1" t="s">
        <v>18597</v>
      </c>
      <c r="L1380" s="1" t="s">
        <v>1378</v>
      </c>
      <c r="M1380" s="1" t="s">
        <v>12834</v>
      </c>
      <c r="N1380" s="1" t="s">
        <v>13128</v>
      </c>
      <c r="O1380" s="1" t="s">
        <v>1378</v>
      </c>
      <c r="P1380" s="1" t="s">
        <v>18953</v>
      </c>
      <c r="Q1380" s="1" t="s">
        <v>18953</v>
      </c>
      <c r="R1380" s="1" t="s">
        <v>14133</v>
      </c>
      <c r="S1380" s="1" t="s">
        <v>1378</v>
      </c>
      <c r="T1380" s="1"/>
      <c r="U1380" s="1"/>
      <c r="V1380" s="1" t="s">
        <v>14145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6403</v>
      </c>
      <c r="G1381" s="1" t="s">
        <v>8026</v>
      </c>
      <c r="H1381" s="1" t="s">
        <v>9523</v>
      </c>
      <c r="I1381" s="1" t="s">
        <v>11163</v>
      </c>
      <c r="J1381" s="1"/>
      <c r="K1381" s="1" t="s">
        <v>18597</v>
      </c>
      <c r="L1381" s="1" t="s">
        <v>1379</v>
      </c>
      <c r="M1381" s="1" t="s">
        <v>12835</v>
      </c>
      <c r="N1381" s="1" t="s">
        <v>13128</v>
      </c>
      <c r="O1381" s="1" t="s">
        <v>1379</v>
      </c>
      <c r="P1381" s="1" t="s">
        <v>18953</v>
      </c>
      <c r="Q1381" s="1" t="s">
        <v>18953</v>
      </c>
      <c r="R1381" s="1" t="s">
        <v>14133</v>
      </c>
      <c r="S1381" s="1" t="s">
        <v>1379</v>
      </c>
      <c r="T1381" s="1"/>
      <c r="U1381" s="1"/>
      <c r="V1381" s="1" t="s">
        <v>14145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15198</v>
      </c>
      <c r="F1382" s="1" t="s">
        <v>16336</v>
      </c>
      <c r="G1382" s="1" t="s">
        <v>17463</v>
      </c>
      <c r="H1382" s="1" t="s">
        <v>18483</v>
      </c>
      <c r="I1382" s="1" t="s">
        <v>11164</v>
      </c>
      <c r="J1382" s="1"/>
      <c r="K1382" s="1" t="s">
        <v>18597</v>
      </c>
      <c r="L1382" s="1" t="s">
        <v>1380</v>
      </c>
      <c r="M1382" s="1" t="s">
        <v>12836</v>
      </c>
      <c r="N1382" s="1" t="s">
        <v>13128</v>
      </c>
      <c r="O1382" s="1" t="s">
        <v>1380</v>
      </c>
      <c r="P1382" s="1" t="s">
        <v>18953</v>
      </c>
      <c r="Q1382" s="1" t="s">
        <v>18953</v>
      </c>
      <c r="R1382" s="1" t="s">
        <v>14133</v>
      </c>
      <c r="S1382" s="1" t="s">
        <v>1380</v>
      </c>
      <c r="T1382" s="1"/>
      <c r="U1382" s="1"/>
      <c r="V1382" s="1" t="s">
        <v>14145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15199</v>
      </c>
      <c r="F1383" s="1" t="s">
        <v>16337</v>
      </c>
      <c r="G1383" s="1" t="s">
        <v>17464</v>
      </c>
      <c r="H1383" s="1" t="s">
        <v>18484</v>
      </c>
      <c r="I1383" s="1" t="s">
        <v>11165</v>
      </c>
      <c r="J1383" s="1"/>
      <c r="K1383" s="1" t="s">
        <v>18597</v>
      </c>
      <c r="L1383" s="1" t="s">
        <v>1381</v>
      </c>
      <c r="M1383" s="1" t="s">
        <v>12837</v>
      </c>
      <c r="N1383" s="1" t="s">
        <v>13128</v>
      </c>
      <c r="O1383" s="1" t="s">
        <v>1381</v>
      </c>
      <c r="P1383" s="1" t="s">
        <v>18953</v>
      </c>
      <c r="Q1383" s="1" t="s">
        <v>18953</v>
      </c>
      <c r="R1383" s="1" t="s">
        <v>14133</v>
      </c>
      <c r="S1383" s="1" t="s">
        <v>1381</v>
      </c>
      <c r="T1383" s="1"/>
      <c r="U1383" s="1"/>
      <c r="V1383" s="1" t="s">
        <v>14145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15200</v>
      </c>
      <c r="F1384" s="1" t="s">
        <v>16338</v>
      </c>
      <c r="G1384" s="1" t="s">
        <v>17465</v>
      </c>
      <c r="H1384" s="1" t="s">
        <v>18485</v>
      </c>
      <c r="I1384" s="1" t="s">
        <v>11166</v>
      </c>
      <c r="J1384" s="1"/>
      <c r="K1384" s="1" t="s">
        <v>18597</v>
      </c>
      <c r="L1384" s="1" t="s">
        <v>1382</v>
      </c>
      <c r="M1384" s="1" t="s">
        <v>12838</v>
      </c>
      <c r="N1384" s="1" t="s">
        <v>13128</v>
      </c>
      <c r="O1384" s="1" t="s">
        <v>1382</v>
      </c>
      <c r="P1384" s="1" t="s">
        <v>18954</v>
      </c>
      <c r="Q1384" s="1" t="s">
        <v>19674</v>
      </c>
      <c r="R1384" s="1" t="s">
        <v>14133</v>
      </c>
      <c r="S1384" s="1" t="s">
        <v>1382</v>
      </c>
      <c r="T1384" s="1" t="s">
        <v>19992</v>
      </c>
      <c r="U1384" s="1"/>
      <c r="V1384" s="1" t="s">
        <v>14145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6407</v>
      </c>
      <c r="G1385" s="1" t="s">
        <v>8030</v>
      </c>
      <c r="H1385" s="1" t="s">
        <v>9527</v>
      </c>
      <c r="I1385" s="1" t="s">
        <v>11167</v>
      </c>
      <c r="J1385" s="1"/>
      <c r="K1385" s="1" t="s">
        <v>18597</v>
      </c>
      <c r="L1385" s="1" t="s">
        <v>1383</v>
      </c>
      <c r="M1385" s="1" t="s">
        <v>12839</v>
      </c>
      <c r="N1385" s="1" t="s">
        <v>13128</v>
      </c>
      <c r="O1385" s="1" t="s">
        <v>1383</v>
      </c>
      <c r="P1385" s="1" t="s">
        <v>18954</v>
      </c>
      <c r="Q1385" s="1" t="s">
        <v>19675</v>
      </c>
      <c r="R1385" s="1" t="s">
        <v>14133</v>
      </c>
      <c r="S1385" s="1" t="s">
        <v>1383</v>
      </c>
      <c r="T1385" s="1"/>
      <c r="U1385" s="1"/>
      <c r="V1385" s="1" t="s">
        <v>14145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15201</v>
      </c>
      <c r="F1386" s="1" t="s">
        <v>16339</v>
      </c>
      <c r="G1386" s="1" t="s">
        <v>17466</v>
      </c>
      <c r="H1386" s="1" t="s">
        <v>18486</v>
      </c>
      <c r="I1386" s="1" t="s">
        <v>11168</v>
      </c>
      <c r="J1386" s="1"/>
      <c r="K1386" s="1" t="s">
        <v>18597</v>
      </c>
      <c r="L1386" s="1" t="s">
        <v>1384</v>
      </c>
      <c r="M1386" s="1" t="s">
        <v>12840</v>
      </c>
      <c r="N1386" s="1" t="s">
        <v>13128</v>
      </c>
      <c r="O1386" s="1" t="s">
        <v>1384</v>
      </c>
      <c r="P1386" s="1" t="s">
        <v>18954</v>
      </c>
      <c r="Q1386" s="1" t="s">
        <v>19676</v>
      </c>
      <c r="R1386" s="1" t="s">
        <v>14133</v>
      </c>
      <c r="S1386" s="1" t="s">
        <v>1384</v>
      </c>
      <c r="T1386" s="1"/>
      <c r="U1386" s="1"/>
      <c r="V1386" s="1" t="s">
        <v>14145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15202</v>
      </c>
      <c r="F1387" s="1" t="s">
        <v>16340</v>
      </c>
      <c r="G1387" s="1" t="s">
        <v>17467</v>
      </c>
      <c r="H1387" s="1" t="s">
        <v>18487</v>
      </c>
      <c r="I1387" s="1" t="s">
        <v>11169</v>
      </c>
      <c r="J1387" s="1"/>
      <c r="K1387" s="1" t="s">
        <v>18597</v>
      </c>
      <c r="L1387" s="1" t="s">
        <v>1385</v>
      </c>
      <c r="M1387" s="1" t="s">
        <v>12841</v>
      </c>
      <c r="N1387" s="1" t="s">
        <v>13128</v>
      </c>
      <c r="O1387" s="1" t="s">
        <v>1385</v>
      </c>
      <c r="P1387" s="1" t="s">
        <v>18954</v>
      </c>
      <c r="Q1387" s="1" t="s">
        <v>19677</v>
      </c>
      <c r="R1387" s="1" t="s">
        <v>14133</v>
      </c>
      <c r="S1387" s="1" t="s">
        <v>1385</v>
      </c>
      <c r="T1387" s="1"/>
      <c r="U1387" s="1"/>
      <c r="V1387" s="1" t="s">
        <v>14145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15203</v>
      </c>
      <c r="F1388" s="1" t="s">
        <v>16341</v>
      </c>
      <c r="G1388" s="1" t="s">
        <v>17468</v>
      </c>
      <c r="H1388" s="1" t="s">
        <v>18488</v>
      </c>
      <c r="I1388" s="1" t="s">
        <v>11170</v>
      </c>
      <c r="J1388" s="1"/>
      <c r="K1388" s="1" t="s">
        <v>18597</v>
      </c>
      <c r="L1388" s="1" t="s">
        <v>1386</v>
      </c>
      <c r="M1388" s="1" t="s">
        <v>12842</v>
      </c>
      <c r="N1388" s="1" t="s">
        <v>13128</v>
      </c>
      <c r="O1388" s="1" t="s">
        <v>1386</v>
      </c>
      <c r="P1388" s="1" t="s">
        <v>18955</v>
      </c>
      <c r="Q1388" s="1" t="s">
        <v>18955</v>
      </c>
      <c r="R1388" s="1" t="s">
        <v>14133</v>
      </c>
      <c r="S1388" s="1" t="s">
        <v>1386</v>
      </c>
      <c r="T1388" s="1"/>
      <c r="U1388" s="1" t="s">
        <v>20207</v>
      </c>
      <c r="V1388" s="1" t="s">
        <v>14145</v>
      </c>
      <c r="W1388" s="1" t="s">
        <v>1386</v>
      </c>
      <c r="X1388" s="1" t="s">
        <v>20324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15204</v>
      </c>
      <c r="F1389" s="1" t="s">
        <v>16342</v>
      </c>
      <c r="G1389" s="1" t="s">
        <v>17469</v>
      </c>
      <c r="H1389" s="1" t="s">
        <v>18487</v>
      </c>
      <c r="I1389" s="1" t="s">
        <v>11171</v>
      </c>
      <c r="J1389" s="1"/>
      <c r="K1389" s="1" t="s">
        <v>18597</v>
      </c>
      <c r="L1389" s="1" t="s">
        <v>1387</v>
      </c>
      <c r="M1389" s="1" t="s">
        <v>12843</v>
      </c>
      <c r="N1389" s="1" t="s">
        <v>13128</v>
      </c>
      <c r="O1389" s="1" t="s">
        <v>1387</v>
      </c>
      <c r="P1389" s="1" t="s">
        <v>18955</v>
      </c>
      <c r="Q1389" s="1" t="s">
        <v>18955</v>
      </c>
      <c r="R1389" s="1" t="s">
        <v>14133</v>
      </c>
      <c r="S1389" s="1" t="s">
        <v>1387</v>
      </c>
      <c r="T1389" s="1"/>
      <c r="U1389" s="1"/>
      <c r="V1389" s="1" t="s">
        <v>14145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15205</v>
      </c>
      <c r="F1390" s="1" t="s">
        <v>16343</v>
      </c>
      <c r="G1390" s="1" t="s">
        <v>17470</v>
      </c>
      <c r="H1390" s="1" t="s">
        <v>18489</v>
      </c>
      <c r="I1390" s="1" t="s">
        <v>11172</v>
      </c>
      <c r="J1390" s="1"/>
      <c r="K1390" s="1" t="s">
        <v>18597</v>
      </c>
      <c r="L1390" s="1" t="s">
        <v>1388</v>
      </c>
      <c r="M1390" s="1" t="s">
        <v>12844</v>
      </c>
      <c r="N1390" s="1" t="s">
        <v>13128</v>
      </c>
      <c r="O1390" s="1" t="s">
        <v>1388</v>
      </c>
      <c r="P1390" s="1" t="s">
        <v>18956</v>
      </c>
      <c r="Q1390" s="1" t="s">
        <v>19678</v>
      </c>
      <c r="R1390" s="1" t="s">
        <v>14133</v>
      </c>
      <c r="S1390" s="1" t="s">
        <v>1388</v>
      </c>
      <c r="T1390" s="1" t="s">
        <v>19993</v>
      </c>
      <c r="U1390" s="1"/>
      <c r="V1390" s="1" t="s">
        <v>14145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15206</v>
      </c>
      <c r="F1391" s="1" t="s">
        <v>16344</v>
      </c>
      <c r="G1391" s="1" t="s">
        <v>17471</v>
      </c>
      <c r="H1391" s="1" t="s">
        <v>18490</v>
      </c>
      <c r="I1391" s="1" t="s">
        <v>11173</v>
      </c>
      <c r="J1391" s="1"/>
      <c r="K1391" s="1" t="s">
        <v>18597</v>
      </c>
      <c r="L1391" s="1" t="s">
        <v>1389</v>
      </c>
      <c r="M1391" s="1" t="s">
        <v>12845</v>
      </c>
      <c r="N1391" s="1" t="s">
        <v>13128</v>
      </c>
      <c r="O1391" s="1" t="s">
        <v>1389</v>
      </c>
      <c r="P1391" s="1" t="s">
        <v>18956</v>
      </c>
      <c r="Q1391" s="1" t="s">
        <v>19679</v>
      </c>
      <c r="R1391" s="1" t="s">
        <v>14133</v>
      </c>
      <c r="S1391" s="1" t="s">
        <v>1389</v>
      </c>
      <c r="T1391" s="1"/>
      <c r="U1391" s="1"/>
      <c r="V1391" s="1" t="s">
        <v>14145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6414</v>
      </c>
      <c r="G1392" s="1" t="s">
        <v>8037</v>
      </c>
      <c r="H1392" s="1" t="s">
        <v>9533</v>
      </c>
      <c r="I1392" s="1" t="s">
        <v>11174</v>
      </c>
      <c r="J1392" s="1"/>
      <c r="K1392" s="1" t="s">
        <v>18597</v>
      </c>
      <c r="L1392" s="1" t="s">
        <v>1390</v>
      </c>
      <c r="M1392" s="1" t="s">
        <v>12846</v>
      </c>
      <c r="N1392" s="1" t="s">
        <v>13128</v>
      </c>
      <c r="O1392" s="1" t="s">
        <v>1390</v>
      </c>
      <c r="P1392" s="1" t="s">
        <v>18957</v>
      </c>
      <c r="Q1392" s="1" t="s">
        <v>18957</v>
      </c>
      <c r="R1392" s="1" t="s">
        <v>14133</v>
      </c>
      <c r="S1392" s="1" t="s">
        <v>1390</v>
      </c>
      <c r="T1392" s="1"/>
      <c r="U1392" s="1" t="s">
        <v>20208</v>
      </c>
      <c r="V1392" s="1" t="s">
        <v>14145</v>
      </c>
      <c r="W1392" s="1" t="s">
        <v>1390</v>
      </c>
      <c r="X1392" s="1" t="s">
        <v>20325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15207</v>
      </c>
      <c r="F1393" s="1" t="s">
        <v>16345</v>
      </c>
      <c r="G1393" s="1" t="s">
        <v>17472</v>
      </c>
      <c r="H1393" s="1" t="s">
        <v>18491</v>
      </c>
      <c r="I1393" s="1" t="s">
        <v>11175</v>
      </c>
      <c r="J1393" s="1"/>
      <c r="K1393" s="1" t="s">
        <v>18597</v>
      </c>
      <c r="L1393" s="1" t="s">
        <v>1391</v>
      </c>
      <c r="M1393" s="1" t="s">
        <v>12847</v>
      </c>
      <c r="N1393" s="1" t="s">
        <v>13128</v>
      </c>
      <c r="O1393" s="1" t="s">
        <v>1391</v>
      </c>
      <c r="P1393" s="1" t="s">
        <v>18958</v>
      </c>
      <c r="Q1393" s="1" t="s">
        <v>19680</v>
      </c>
      <c r="R1393" s="1" t="s">
        <v>14133</v>
      </c>
      <c r="S1393" s="1" t="s">
        <v>1391</v>
      </c>
      <c r="T1393" s="1" t="s">
        <v>19994</v>
      </c>
      <c r="U1393" s="1"/>
      <c r="V1393" s="1" t="s">
        <v>14145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15208</v>
      </c>
      <c r="F1394" s="1" t="s">
        <v>16346</v>
      </c>
      <c r="G1394" s="1" t="s">
        <v>17473</v>
      </c>
      <c r="H1394" s="1" t="s">
        <v>18492</v>
      </c>
      <c r="I1394" s="1" t="s">
        <v>11176</v>
      </c>
      <c r="J1394" s="1"/>
      <c r="K1394" s="1" t="s">
        <v>18597</v>
      </c>
      <c r="L1394" s="1" t="s">
        <v>1392</v>
      </c>
      <c r="M1394" s="1" t="s">
        <v>12848</v>
      </c>
      <c r="N1394" s="1" t="s">
        <v>13128</v>
      </c>
      <c r="O1394" s="1" t="s">
        <v>1392</v>
      </c>
      <c r="P1394" s="1" t="s">
        <v>18959</v>
      </c>
      <c r="Q1394" s="1" t="s">
        <v>18959</v>
      </c>
      <c r="R1394" s="1" t="s">
        <v>14133</v>
      </c>
      <c r="S1394" s="1" t="s">
        <v>1392</v>
      </c>
      <c r="T1394" s="1"/>
      <c r="U1394" s="1" t="s">
        <v>20209</v>
      </c>
      <c r="V1394" s="1" t="s">
        <v>14145</v>
      </c>
      <c r="W1394" s="1" t="s">
        <v>1392</v>
      </c>
      <c r="X1394" s="1"/>
      <c r="Y1394" t="s">
        <v>20438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15209</v>
      </c>
      <c r="F1395" s="1" t="s">
        <v>16347</v>
      </c>
      <c r="G1395" s="1" t="s">
        <v>17474</v>
      </c>
      <c r="H1395" s="1" t="s">
        <v>18493</v>
      </c>
      <c r="I1395" s="1" t="s">
        <v>11177</v>
      </c>
      <c r="J1395" s="1"/>
      <c r="K1395" s="1" t="s">
        <v>18597</v>
      </c>
      <c r="L1395" s="1" t="s">
        <v>1393</v>
      </c>
      <c r="M1395" s="1" t="s">
        <v>12849</v>
      </c>
      <c r="N1395" s="1" t="s">
        <v>13128</v>
      </c>
      <c r="O1395" s="1" t="s">
        <v>1393</v>
      </c>
      <c r="P1395" s="1" t="s">
        <v>18959</v>
      </c>
      <c r="Q1395" s="1" t="s">
        <v>18959</v>
      </c>
      <c r="R1395" s="1" t="s">
        <v>14133</v>
      </c>
      <c r="S1395" s="1" t="s">
        <v>1393</v>
      </c>
      <c r="T1395" s="1"/>
      <c r="U1395" s="1"/>
      <c r="V1395" s="1" t="s">
        <v>14145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6418</v>
      </c>
      <c r="G1396" s="1" t="s">
        <v>8041</v>
      </c>
      <c r="H1396" s="1" t="s">
        <v>9537</v>
      </c>
      <c r="I1396" s="1" t="s">
        <v>11178</v>
      </c>
      <c r="J1396" s="1"/>
      <c r="K1396" s="1" t="s">
        <v>18597</v>
      </c>
      <c r="L1396" s="1" t="s">
        <v>1394</v>
      </c>
      <c r="M1396" s="1" t="s">
        <v>12850</v>
      </c>
      <c r="N1396" s="1" t="s">
        <v>13128</v>
      </c>
      <c r="O1396" s="1" t="s">
        <v>1394</v>
      </c>
      <c r="P1396" s="1" t="s">
        <v>18959</v>
      </c>
      <c r="Q1396" s="1" t="s">
        <v>18959</v>
      </c>
      <c r="R1396" s="1" t="s">
        <v>14133</v>
      </c>
      <c r="S1396" s="1" t="s">
        <v>1394</v>
      </c>
      <c r="T1396" s="1"/>
      <c r="U1396" s="1"/>
      <c r="V1396" s="1" t="s">
        <v>14145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15210</v>
      </c>
      <c r="F1397" s="1" t="s">
        <v>16348</v>
      </c>
      <c r="G1397" s="1" t="s">
        <v>17475</v>
      </c>
      <c r="H1397" s="1" t="s">
        <v>18494</v>
      </c>
      <c r="I1397" s="1" t="s">
        <v>11179</v>
      </c>
      <c r="J1397" s="1"/>
      <c r="K1397" s="1" t="s">
        <v>18597</v>
      </c>
      <c r="L1397" s="1" t="s">
        <v>1395</v>
      </c>
      <c r="M1397" s="1" t="s">
        <v>12851</v>
      </c>
      <c r="N1397" s="1" t="s">
        <v>13128</v>
      </c>
      <c r="O1397" s="1" t="s">
        <v>1395</v>
      </c>
      <c r="P1397" s="1" t="s">
        <v>18959</v>
      </c>
      <c r="Q1397" s="1" t="s">
        <v>18959</v>
      </c>
      <c r="R1397" s="1" t="s">
        <v>14133</v>
      </c>
      <c r="S1397" s="1" t="s">
        <v>1395</v>
      </c>
      <c r="T1397" s="1"/>
      <c r="U1397" s="1"/>
      <c r="V1397" s="1" t="s">
        <v>14145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15211</v>
      </c>
      <c r="F1398" s="1" t="s">
        <v>16349</v>
      </c>
      <c r="G1398" s="1" t="s">
        <v>17476</v>
      </c>
      <c r="H1398" s="1" t="s">
        <v>18495</v>
      </c>
      <c r="I1398" s="1" t="s">
        <v>11180</v>
      </c>
      <c r="J1398" s="1"/>
      <c r="K1398" s="1" t="s">
        <v>18597</v>
      </c>
      <c r="L1398" s="1" t="s">
        <v>1396</v>
      </c>
      <c r="M1398" s="1" t="s">
        <v>12852</v>
      </c>
      <c r="N1398" s="1" t="s">
        <v>13128</v>
      </c>
      <c r="O1398" s="1" t="s">
        <v>1396</v>
      </c>
      <c r="P1398" s="1" t="s">
        <v>18960</v>
      </c>
      <c r="Q1398" s="1" t="s">
        <v>19681</v>
      </c>
      <c r="R1398" s="1" t="s">
        <v>14133</v>
      </c>
      <c r="S1398" s="1" t="s">
        <v>1396</v>
      </c>
      <c r="T1398" s="1" t="s">
        <v>19995</v>
      </c>
      <c r="U1398" s="1"/>
      <c r="V1398" s="1" t="s">
        <v>14145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15212</v>
      </c>
      <c r="F1399" s="1" t="s">
        <v>16350</v>
      </c>
      <c r="G1399" s="1" t="s">
        <v>17477</v>
      </c>
      <c r="H1399" s="1" t="s">
        <v>18496</v>
      </c>
      <c r="I1399" s="1" t="s">
        <v>11181</v>
      </c>
      <c r="J1399" s="1"/>
      <c r="K1399" s="1" t="s">
        <v>18597</v>
      </c>
      <c r="L1399" s="1" t="s">
        <v>1397</v>
      </c>
      <c r="M1399" s="1" t="s">
        <v>12853</v>
      </c>
      <c r="N1399" s="1" t="s">
        <v>13128</v>
      </c>
      <c r="O1399" s="1" t="s">
        <v>1397</v>
      </c>
      <c r="P1399" s="1" t="s">
        <v>18960</v>
      </c>
      <c r="Q1399" s="1" t="s">
        <v>19682</v>
      </c>
      <c r="R1399" s="1" t="s">
        <v>14133</v>
      </c>
      <c r="S1399" s="1" t="s">
        <v>1397</v>
      </c>
      <c r="T1399" s="1"/>
      <c r="U1399" s="1"/>
      <c r="V1399" s="1" t="s">
        <v>14145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6422</v>
      </c>
      <c r="G1400" s="1" t="s">
        <v>8045</v>
      </c>
      <c r="H1400" s="1" t="s">
        <v>9541</v>
      </c>
      <c r="I1400" s="1" t="s">
        <v>11182</v>
      </c>
      <c r="J1400" s="1"/>
      <c r="K1400" s="1" t="s">
        <v>18597</v>
      </c>
      <c r="L1400" s="1" t="s">
        <v>1398</v>
      </c>
      <c r="M1400" s="1" t="s">
        <v>12854</v>
      </c>
      <c r="N1400" s="1" t="s">
        <v>13128</v>
      </c>
      <c r="O1400" s="1" t="s">
        <v>1398</v>
      </c>
      <c r="P1400" s="1" t="s">
        <v>18960</v>
      </c>
      <c r="Q1400" s="1" t="s">
        <v>19683</v>
      </c>
      <c r="R1400" s="1" t="s">
        <v>14133</v>
      </c>
      <c r="S1400" s="1" t="s">
        <v>1398</v>
      </c>
      <c r="T1400" s="1"/>
      <c r="U1400" s="1"/>
      <c r="V1400" s="1" t="s">
        <v>14145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6423</v>
      </c>
      <c r="G1401" s="1" t="s">
        <v>8046</v>
      </c>
      <c r="H1401" s="1" t="s">
        <v>9542</v>
      </c>
      <c r="I1401" s="1" t="s">
        <v>10627</v>
      </c>
      <c r="J1401" s="1"/>
      <c r="K1401" s="1" t="s">
        <v>18597</v>
      </c>
      <c r="L1401" s="1" t="s">
        <v>1399</v>
      </c>
      <c r="M1401" s="1" t="s">
        <v>12855</v>
      </c>
      <c r="N1401" s="1" t="s">
        <v>13128</v>
      </c>
      <c r="O1401" s="1" t="s">
        <v>1399</v>
      </c>
      <c r="P1401" s="1" t="s">
        <v>18960</v>
      </c>
      <c r="Q1401" s="1" t="s">
        <v>19684</v>
      </c>
      <c r="R1401" s="1" t="s">
        <v>14133</v>
      </c>
      <c r="S1401" s="1" t="s">
        <v>1399</v>
      </c>
      <c r="T1401" s="1"/>
      <c r="U1401" s="1"/>
      <c r="V1401" s="1" t="s">
        <v>14145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15213</v>
      </c>
      <c r="F1402" s="1" t="s">
        <v>16351</v>
      </c>
      <c r="G1402" s="1" t="s">
        <v>17478</v>
      </c>
      <c r="H1402" s="1" t="s">
        <v>18493</v>
      </c>
      <c r="I1402" s="1" t="s">
        <v>11183</v>
      </c>
      <c r="J1402" s="1"/>
      <c r="K1402" s="1" t="s">
        <v>18597</v>
      </c>
      <c r="L1402" s="1" t="s">
        <v>1400</v>
      </c>
      <c r="M1402" s="1" t="s">
        <v>12856</v>
      </c>
      <c r="N1402" s="1" t="s">
        <v>13128</v>
      </c>
      <c r="O1402" s="1" t="s">
        <v>1400</v>
      </c>
      <c r="P1402" s="1" t="s">
        <v>18960</v>
      </c>
      <c r="Q1402" s="1" t="s">
        <v>19685</v>
      </c>
      <c r="R1402" s="1" t="s">
        <v>14133</v>
      </c>
      <c r="S1402" s="1" t="s">
        <v>1400</v>
      </c>
      <c r="T1402" s="1"/>
      <c r="U1402" s="1"/>
      <c r="V1402" s="1" t="s">
        <v>14145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6425</v>
      </c>
      <c r="G1403" s="1" t="s">
        <v>8048</v>
      </c>
      <c r="H1403" s="1" t="s">
        <v>9543</v>
      </c>
      <c r="I1403" s="1" t="s">
        <v>11184</v>
      </c>
      <c r="J1403" s="1"/>
      <c r="K1403" s="1" t="s">
        <v>18597</v>
      </c>
      <c r="L1403" s="1" t="s">
        <v>1401</v>
      </c>
      <c r="M1403" s="1" t="s">
        <v>12857</v>
      </c>
      <c r="N1403" s="1" t="s">
        <v>13128</v>
      </c>
      <c r="O1403" s="1" t="s">
        <v>1401</v>
      </c>
      <c r="P1403" s="1" t="s">
        <v>18961</v>
      </c>
      <c r="Q1403" s="1" t="s">
        <v>18961</v>
      </c>
      <c r="R1403" s="1" t="s">
        <v>14133</v>
      </c>
      <c r="S1403" s="1" t="s">
        <v>1401</v>
      </c>
      <c r="T1403" s="1"/>
      <c r="U1403" s="1" t="s">
        <v>20210</v>
      </c>
      <c r="V1403" s="1" t="s">
        <v>14145</v>
      </c>
      <c r="W1403" s="1" t="s">
        <v>1401</v>
      </c>
      <c r="X1403" s="1"/>
      <c r="Y1403" t="s">
        <v>20439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15214</v>
      </c>
      <c r="F1404" s="1" t="s">
        <v>16352</v>
      </c>
      <c r="G1404" s="1" t="s">
        <v>17479</v>
      </c>
      <c r="H1404" s="1" t="s">
        <v>18497</v>
      </c>
      <c r="I1404" s="1" t="s">
        <v>11185</v>
      </c>
      <c r="J1404" s="1"/>
      <c r="K1404" s="1" t="s">
        <v>18597</v>
      </c>
      <c r="L1404" s="1" t="s">
        <v>1402</v>
      </c>
      <c r="M1404" s="1" t="s">
        <v>12858</v>
      </c>
      <c r="N1404" s="1" t="s">
        <v>13128</v>
      </c>
      <c r="O1404" s="1" t="s">
        <v>1402</v>
      </c>
      <c r="P1404" s="1" t="s">
        <v>18961</v>
      </c>
      <c r="Q1404" s="1" t="s">
        <v>18961</v>
      </c>
      <c r="R1404" s="1" t="s">
        <v>14133</v>
      </c>
      <c r="S1404" s="1" t="s">
        <v>1402</v>
      </c>
      <c r="T1404" s="1"/>
      <c r="U1404" s="1"/>
      <c r="V1404" s="1" t="s">
        <v>14145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15215</v>
      </c>
      <c r="F1405" s="1" t="s">
        <v>16353</v>
      </c>
      <c r="G1405" s="1" t="s">
        <v>17480</v>
      </c>
      <c r="H1405" s="1" t="s">
        <v>18498</v>
      </c>
      <c r="I1405" s="1" t="s">
        <v>11186</v>
      </c>
      <c r="J1405" s="1"/>
      <c r="K1405" s="1" t="s">
        <v>18597</v>
      </c>
      <c r="L1405" s="1" t="s">
        <v>1403</v>
      </c>
      <c r="M1405" s="1" t="s">
        <v>12859</v>
      </c>
      <c r="N1405" s="1" t="s">
        <v>13128</v>
      </c>
      <c r="O1405" s="1" t="s">
        <v>1403</v>
      </c>
      <c r="P1405" s="1" t="s">
        <v>18961</v>
      </c>
      <c r="Q1405" s="1" t="s">
        <v>18961</v>
      </c>
      <c r="R1405" s="1" t="s">
        <v>14133</v>
      </c>
      <c r="S1405" s="1" t="s">
        <v>1403</v>
      </c>
      <c r="T1405" s="1"/>
      <c r="U1405" s="1"/>
      <c r="V1405" s="1" t="s">
        <v>14145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15216</v>
      </c>
      <c r="F1406" s="1" t="s">
        <v>16354</v>
      </c>
      <c r="G1406" s="1" t="s">
        <v>17481</v>
      </c>
      <c r="H1406" s="1" t="s">
        <v>18499</v>
      </c>
      <c r="I1406" s="1" t="s">
        <v>11187</v>
      </c>
      <c r="J1406" s="1"/>
      <c r="K1406" s="1" t="s">
        <v>18597</v>
      </c>
      <c r="L1406" s="1" t="s">
        <v>1404</v>
      </c>
      <c r="M1406" s="1" t="s">
        <v>12860</v>
      </c>
      <c r="N1406" s="1" t="s">
        <v>13128</v>
      </c>
      <c r="O1406" s="1" t="s">
        <v>1404</v>
      </c>
      <c r="P1406" s="1" t="s">
        <v>18961</v>
      </c>
      <c r="Q1406" s="1" t="s">
        <v>18961</v>
      </c>
      <c r="R1406" s="1" t="s">
        <v>14133</v>
      </c>
      <c r="S1406" s="1" t="s">
        <v>1404</v>
      </c>
      <c r="T1406" s="1"/>
      <c r="U1406" s="1"/>
      <c r="V1406" s="1" t="s">
        <v>14145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15217</v>
      </c>
      <c r="F1407" s="1" t="s">
        <v>16355</v>
      </c>
      <c r="G1407" s="1" t="s">
        <v>17482</v>
      </c>
      <c r="H1407" s="1" t="s">
        <v>18500</v>
      </c>
      <c r="I1407" s="1" t="s">
        <v>11188</v>
      </c>
      <c r="J1407" s="1"/>
      <c r="K1407" s="1" t="s">
        <v>18597</v>
      </c>
      <c r="L1407" s="1" t="s">
        <v>1405</v>
      </c>
      <c r="M1407" s="1" t="s">
        <v>12861</v>
      </c>
      <c r="N1407" s="1" t="s">
        <v>13128</v>
      </c>
      <c r="O1407" s="1" t="s">
        <v>1405</v>
      </c>
      <c r="P1407" s="1" t="s">
        <v>18961</v>
      </c>
      <c r="Q1407" s="1" t="s">
        <v>18961</v>
      </c>
      <c r="R1407" s="1" t="s">
        <v>14133</v>
      </c>
      <c r="S1407" s="1" t="s">
        <v>1405</v>
      </c>
      <c r="T1407" s="1"/>
      <c r="U1407" s="1"/>
      <c r="V1407" s="1" t="s">
        <v>14145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6430</v>
      </c>
      <c r="G1408" s="1" t="s">
        <v>8053</v>
      </c>
      <c r="H1408" s="1" t="s">
        <v>9548</v>
      </c>
      <c r="I1408" s="1" t="s">
        <v>11189</v>
      </c>
      <c r="J1408" s="1"/>
      <c r="K1408" s="1" t="s">
        <v>18597</v>
      </c>
      <c r="L1408" s="1" t="s">
        <v>1406</v>
      </c>
      <c r="M1408" s="1" t="s">
        <v>12862</v>
      </c>
      <c r="N1408" s="1" t="s">
        <v>13128</v>
      </c>
      <c r="O1408" s="1" t="s">
        <v>1406</v>
      </c>
      <c r="P1408" s="1" t="s">
        <v>18962</v>
      </c>
      <c r="Q1408" s="1" t="s">
        <v>19686</v>
      </c>
      <c r="R1408" s="1" t="s">
        <v>14133</v>
      </c>
      <c r="S1408" s="1" t="s">
        <v>1406</v>
      </c>
      <c r="T1408" s="1" t="s">
        <v>19996</v>
      </c>
      <c r="U1408" s="1"/>
      <c r="V1408" s="1" t="s">
        <v>14145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15218</v>
      </c>
      <c r="F1409" s="1" t="s">
        <v>16356</v>
      </c>
      <c r="G1409" s="1" t="s">
        <v>17483</v>
      </c>
      <c r="H1409" s="1" t="s">
        <v>16356</v>
      </c>
      <c r="I1409" s="1" t="s">
        <v>11190</v>
      </c>
      <c r="J1409" s="1"/>
      <c r="K1409" s="1" t="s">
        <v>18597</v>
      </c>
      <c r="L1409" s="1" t="s">
        <v>1407</v>
      </c>
      <c r="M1409" s="1" t="s">
        <v>12863</v>
      </c>
      <c r="N1409" s="1" t="s">
        <v>13128</v>
      </c>
      <c r="O1409" s="1" t="s">
        <v>1407</v>
      </c>
      <c r="P1409" s="1" t="s">
        <v>18962</v>
      </c>
      <c r="Q1409" s="1" t="s">
        <v>19687</v>
      </c>
      <c r="R1409" s="1" t="s">
        <v>14133</v>
      </c>
      <c r="S1409" s="1" t="s">
        <v>1407</v>
      </c>
      <c r="T1409" s="1"/>
      <c r="U1409" s="1"/>
      <c r="V1409" s="1" t="s">
        <v>14145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15219</v>
      </c>
      <c r="F1410" s="1" t="s">
        <v>16357</v>
      </c>
      <c r="G1410" s="1" t="s">
        <v>17484</v>
      </c>
      <c r="H1410" s="1" t="s">
        <v>18501</v>
      </c>
      <c r="I1410" s="1" t="s">
        <v>11191</v>
      </c>
      <c r="J1410" s="1"/>
      <c r="K1410" s="1" t="s">
        <v>18597</v>
      </c>
      <c r="L1410" s="1" t="s">
        <v>1408</v>
      </c>
      <c r="M1410" s="1" t="s">
        <v>12864</v>
      </c>
      <c r="N1410" s="1" t="s">
        <v>13128</v>
      </c>
      <c r="O1410" s="1" t="s">
        <v>1408</v>
      </c>
      <c r="P1410" s="1" t="s">
        <v>18962</v>
      </c>
      <c r="Q1410" s="1" t="s">
        <v>19688</v>
      </c>
      <c r="R1410" s="1" t="s">
        <v>14133</v>
      </c>
      <c r="S1410" s="1" t="s">
        <v>1408</v>
      </c>
      <c r="T1410" s="1"/>
      <c r="U1410" s="1"/>
      <c r="V1410" s="1" t="s">
        <v>14145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15220</v>
      </c>
      <c r="F1411" s="1" t="s">
        <v>16358</v>
      </c>
      <c r="G1411" s="1" t="s">
        <v>17485</v>
      </c>
      <c r="H1411" s="1" t="s">
        <v>18502</v>
      </c>
      <c r="I1411" s="1" t="s">
        <v>11192</v>
      </c>
      <c r="J1411" s="1"/>
      <c r="K1411" s="1" t="s">
        <v>18597</v>
      </c>
      <c r="L1411" s="1" t="s">
        <v>1409</v>
      </c>
      <c r="M1411" s="1" t="s">
        <v>12865</v>
      </c>
      <c r="N1411" s="1" t="s">
        <v>13128</v>
      </c>
      <c r="O1411" s="1" t="s">
        <v>1409</v>
      </c>
      <c r="P1411" s="1" t="s">
        <v>18962</v>
      </c>
      <c r="Q1411" s="1" t="s">
        <v>19689</v>
      </c>
      <c r="R1411" s="1" t="s">
        <v>14133</v>
      </c>
      <c r="S1411" s="1" t="s">
        <v>1409</v>
      </c>
      <c r="T1411" s="1"/>
      <c r="U1411" s="1"/>
      <c r="V1411" s="1" t="s">
        <v>14145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15221</v>
      </c>
      <c r="F1412" s="1" t="s">
        <v>16359</v>
      </c>
      <c r="G1412" s="1" t="s">
        <v>17486</v>
      </c>
      <c r="H1412" s="1" t="s">
        <v>18503</v>
      </c>
      <c r="I1412" s="1" t="s">
        <v>11193</v>
      </c>
      <c r="J1412" s="1"/>
      <c r="K1412" s="1" t="s">
        <v>18597</v>
      </c>
      <c r="L1412" s="1" t="s">
        <v>1410</v>
      </c>
      <c r="M1412" s="1" t="s">
        <v>12866</v>
      </c>
      <c r="N1412" s="1" t="s">
        <v>13128</v>
      </c>
      <c r="O1412" s="1" t="s">
        <v>1410</v>
      </c>
      <c r="P1412" s="1" t="s">
        <v>18962</v>
      </c>
      <c r="Q1412" s="1" t="s">
        <v>19690</v>
      </c>
      <c r="R1412" s="1" t="s">
        <v>14133</v>
      </c>
      <c r="S1412" s="1" t="s">
        <v>1410</v>
      </c>
      <c r="T1412" s="1"/>
      <c r="U1412" s="1"/>
      <c r="V1412" s="1" t="s">
        <v>14145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15222</v>
      </c>
      <c r="F1413" s="1" t="s">
        <v>16360</v>
      </c>
      <c r="G1413" s="1" t="s">
        <v>15222</v>
      </c>
      <c r="H1413" s="1" t="s">
        <v>18504</v>
      </c>
      <c r="I1413" s="1" t="s">
        <v>11194</v>
      </c>
      <c r="J1413" s="1"/>
      <c r="K1413" s="1" t="s">
        <v>18597</v>
      </c>
      <c r="L1413" s="1" t="s">
        <v>1411</v>
      </c>
      <c r="M1413" s="1" t="s">
        <v>12867</v>
      </c>
      <c r="N1413" s="1" t="s">
        <v>13128</v>
      </c>
      <c r="O1413" s="1" t="s">
        <v>1411</v>
      </c>
      <c r="P1413" s="1" t="s">
        <v>18963</v>
      </c>
      <c r="Q1413" s="1" t="s">
        <v>18963</v>
      </c>
      <c r="R1413" s="1" t="s">
        <v>14133</v>
      </c>
      <c r="S1413" s="1" t="s">
        <v>1411</v>
      </c>
      <c r="T1413" s="1"/>
      <c r="U1413" s="1" t="s">
        <v>20211</v>
      </c>
      <c r="V1413" s="1" t="s">
        <v>14145</v>
      </c>
      <c r="W1413" s="1" t="s">
        <v>1411</v>
      </c>
      <c r="X1413" s="1" t="s">
        <v>20326</v>
      </c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6436</v>
      </c>
      <c r="G1414" s="1" t="s">
        <v>8058</v>
      </c>
      <c r="H1414" s="1" t="s">
        <v>9543</v>
      </c>
      <c r="I1414" s="1" t="s">
        <v>11195</v>
      </c>
      <c r="J1414" s="1"/>
      <c r="K1414" s="1" t="s">
        <v>18597</v>
      </c>
      <c r="L1414" s="1" t="s">
        <v>1412</v>
      </c>
      <c r="M1414" s="1" t="s">
        <v>12868</v>
      </c>
      <c r="N1414" s="1" t="s">
        <v>13128</v>
      </c>
      <c r="O1414" s="1" t="s">
        <v>1412</v>
      </c>
      <c r="P1414" s="1" t="s">
        <v>18963</v>
      </c>
      <c r="Q1414" s="1" t="s">
        <v>18963</v>
      </c>
      <c r="R1414" s="1" t="s">
        <v>14133</v>
      </c>
      <c r="S1414" s="1" t="s">
        <v>1412</v>
      </c>
      <c r="T1414" s="1"/>
      <c r="U1414" s="1"/>
      <c r="V1414" s="1" t="s">
        <v>14145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15223</v>
      </c>
      <c r="F1415" s="1" t="s">
        <v>16361</v>
      </c>
      <c r="G1415" s="1" t="s">
        <v>17487</v>
      </c>
      <c r="H1415" s="1" t="s">
        <v>18505</v>
      </c>
      <c r="I1415" s="1" t="s">
        <v>11196</v>
      </c>
      <c r="J1415" s="1"/>
      <c r="K1415" s="1" t="s">
        <v>18597</v>
      </c>
      <c r="L1415" s="1" t="s">
        <v>1413</v>
      </c>
      <c r="M1415" s="1" t="s">
        <v>12869</v>
      </c>
      <c r="N1415" s="1" t="s">
        <v>13128</v>
      </c>
      <c r="O1415" s="1" t="s">
        <v>1413</v>
      </c>
      <c r="P1415" s="1" t="s">
        <v>18963</v>
      </c>
      <c r="Q1415" s="1" t="s">
        <v>18963</v>
      </c>
      <c r="R1415" s="1" t="s">
        <v>14133</v>
      </c>
      <c r="S1415" s="1" t="s">
        <v>1413</v>
      </c>
      <c r="T1415" s="1"/>
      <c r="U1415" s="1"/>
      <c r="V1415" s="1" t="s">
        <v>14145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6438</v>
      </c>
      <c r="G1416" s="1" t="s">
        <v>8060</v>
      </c>
      <c r="H1416" s="1" t="s">
        <v>9554</v>
      </c>
      <c r="I1416" s="1" t="s">
        <v>11197</v>
      </c>
      <c r="J1416" s="1"/>
      <c r="K1416" s="1" t="s">
        <v>18597</v>
      </c>
      <c r="L1416" s="1" t="s">
        <v>1414</v>
      </c>
      <c r="M1416" s="1" t="s">
        <v>12870</v>
      </c>
      <c r="N1416" s="1" t="s">
        <v>13128</v>
      </c>
      <c r="O1416" s="1" t="s">
        <v>1414</v>
      </c>
      <c r="P1416" s="1" t="s">
        <v>18963</v>
      </c>
      <c r="Q1416" s="1" t="s">
        <v>18963</v>
      </c>
      <c r="R1416" s="1" t="s">
        <v>14133</v>
      </c>
      <c r="S1416" s="1" t="s">
        <v>1414</v>
      </c>
      <c r="T1416" s="1"/>
      <c r="U1416" s="1"/>
      <c r="V1416" s="1" t="s">
        <v>14145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6439</v>
      </c>
      <c r="G1417" s="1" t="s">
        <v>8061</v>
      </c>
      <c r="H1417" s="1" t="s">
        <v>9555</v>
      </c>
      <c r="I1417" s="1" t="s">
        <v>11198</v>
      </c>
      <c r="J1417" s="1"/>
      <c r="K1417" s="1" t="s">
        <v>18597</v>
      </c>
      <c r="L1417" s="1" t="s">
        <v>1415</v>
      </c>
      <c r="M1417" s="1" t="s">
        <v>12871</v>
      </c>
      <c r="N1417" s="1" t="s">
        <v>13128</v>
      </c>
      <c r="O1417" s="1" t="s">
        <v>1415</v>
      </c>
      <c r="P1417" s="1" t="s">
        <v>18963</v>
      </c>
      <c r="Q1417" s="1" t="s">
        <v>18963</v>
      </c>
      <c r="R1417" s="1" t="s">
        <v>14133</v>
      </c>
      <c r="S1417" s="1" t="s">
        <v>1415</v>
      </c>
      <c r="T1417" s="1"/>
      <c r="U1417" s="1"/>
      <c r="V1417" s="1" t="s">
        <v>14145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15224</v>
      </c>
      <c r="F1418" s="1" t="s">
        <v>16362</v>
      </c>
      <c r="G1418" s="1" t="s">
        <v>17488</v>
      </c>
      <c r="H1418" s="1" t="s">
        <v>18506</v>
      </c>
      <c r="I1418" s="1" t="s">
        <v>11199</v>
      </c>
      <c r="J1418" s="1"/>
      <c r="K1418" s="1" t="s">
        <v>18597</v>
      </c>
      <c r="L1418" s="1" t="s">
        <v>1416</v>
      </c>
      <c r="M1418" s="1" t="s">
        <v>12872</v>
      </c>
      <c r="N1418" s="1" t="s">
        <v>13128</v>
      </c>
      <c r="O1418" s="1" t="s">
        <v>1416</v>
      </c>
      <c r="P1418" s="1" t="s">
        <v>18963</v>
      </c>
      <c r="Q1418" s="1" t="s">
        <v>18963</v>
      </c>
      <c r="R1418" s="1" t="s">
        <v>14133</v>
      </c>
      <c r="S1418" s="1" t="s">
        <v>1416</v>
      </c>
      <c r="T1418" s="1"/>
      <c r="U1418" s="1"/>
      <c r="V1418" s="1" t="s">
        <v>14145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6441</v>
      </c>
      <c r="G1419" s="1" t="s">
        <v>8063</v>
      </c>
      <c r="H1419" s="1" t="s">
        <v>9557</v>
      </c>
      <c r="I1419" s="1" t="s">
        <v>11200</v>
      </c>
      <c r="J1419" s="1"/>
      <c r="K1419" s="1" t="s">
        <v>18597</v>
      </c>
      <c r="L1419" s="1" t="s">
        <v>1417</v>
      </c>
      <c r="M1419" s="1" t="s">
        <v>12873</v>
      </c>
      <c r="N1419" s="1" t="s">
        <v>13128</v>
      </c>
      <c r="O1419" s="1" t="s">
        <v>1417</v>
      </c>
      <c r="P1419" s="1" t="s">
        <v>18963</v>
      </c>
      <c r="Q1419" s="1" t="s">
        <v>18963</v>
      </c>
      <c r="R1419" s="1" t="s">
        <v>14133</v>
      </c>
      <c r="S1419" s="1" t="s">
        <v>1417</v>
      </c>
      <c r="T1419" s="1"/>
      <c r="U1419" s="1"/>
      <c r="V1419" s="1" t="s">
        <v>14145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6442</v>
      </c>
      <c r="G1420" s="1" t="s">
        <v>8064</v>
      </c>
      <c r="H1420" s="1" t="s">
        <v>9558</v>
      </c>
      <c r="I1420" s="1" t="s">
        <v>11201</v>
      </c>
      <c r="J1420" s="1"/>
      <c r="K1420" s="1" t="s">
        <v>18597</v>
      </c>
      <c r="L1420" s="1" t="s">
        <v>1418</v>
      </c>
      <c r="M1420" s="1" t="s">
        <v>12874</v>
      </c>
      <c r="N1420" s="1" t="s">
        <v>13128</v>
      </c>
      <c r="O1420" s="1" t="s">
        <v>1418</v>
      </c>
      <c r="P1420" s="1" t="s">
        <v>18963</v>
      </c>
      <c r="Q1420" s="1" t="s">
        <v>18963</v>
      </c>
      <c r="R1420" s="1" t="s">
        <v>14133</v>
      </c>
      <c r="S1420" s="1" t="s">
        <v>1418</v>
      </c>
      <c r="T1420" s="1"/>
      <c r="U1420" s="1"/>
      <c r="V1420" s="1" t="s">
        <v>14145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6443</v>
      </c>
      <c r="G1421" s="1" t="s">
        <v>8065</v>
      </c>
      <c r="H1421" s="1" t="s">
        <v>9559</v>
      </c>
      <c r="I1421" s="1" t="s">
        <v>11202</v>
      </c>
      <c r="J1421" s="1"/>
      <c r="K1421" s="1" t="s">
        <v>18597</v>
      </c>
      <c r="L1421" s="1" t="s">
        <v>1419</v>
      </c>
      <c r="M1421" s="1" t="s">
        <v>12875</v>
      </c>
      <c r="N1421" s="1" t="s">
        <v>13128</v>
      </c>
      <c r="O1421" s="1" t="s">
        <v>1419</v>
      </c>
      <c r="P1421" s="1" t="s">
        <v>18963</v>
      </c>
      <c r="Q1421" s="1" t="s">
        <v>18963</v>
      </c>
      <c r="R1421" s="1" t="s">
        <v>14133</v>
      </c>
      <c r="S1421" s="1" t="s">
        <v>1419</v>
      </c>
      <c r="T1421" s="1"/>
      <c r="U1421" s="1"/>
      <c r="V1421" s="1" t="s">
        <v>14145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15225</v>
      </c>
      <c r="F1422" s="1" t="s">
        <v>16363</v>
      </c>
      <c r="G1422" s="1" t="s">
        <v>17489</v>
      </c>
      <c r="H1422" s="1" t="s">
        <v>18507</v>
      </c>
      <c r="I1422" s="1" t="s">
        <v>11203</v>
      </c>
      <c r="J1422" s="1"/>
      <c r="K1422" s="1" t="s">
        <v>18597</v>
      </c>
      <c r="L1422" s="1" t="s">
        <v>1420</v>
      </c>
      <c r="M1422" s="1" t="s">
        <v>12876</v>
      </c>
      <c r="N1422" s="1" t="s">
        <v>13128</v>
      </c>
      <c r="O1422" s="1" t="s">
        <v>1420</v>
      </c>
      <c r="P1422" s="1" t="s">
        <v>18964</v>
      </c>
      <c r="Q1422" s="1" t="s">
        <v>19691</v>
      </c>
      <c r="R1422" s="1" t="s">
        <v>14133</v>
      </c>
      <c r="S1422" s="1" t="s">
        <v>1420</v>
      </c>
      <c r="T1422" s="1" t="s">
        <v>19997</v>
      </c>
      <c r="U1422" s="1"/>
      <c r="V1422" s="1" t="s">
        <v>14145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6445</v>
      </c>
      <c r="G1423" s="1" t="s">
        <v>8067</v>
      </c>
      <c r="H1423" s="1" t="s">
        <v>9561</v>
      </c>
      <c r="I1423" s="1" t="s">
        <v>11204</v>
      </c>
      <c r="J1423" s="1"/>
      <c r="K1423" s="1" t="s">
        <v>18597</v>
      </c>
      <c r="L1423" s="1" t="s">
        <v>1421</v>
      </c>
      <c r="M1423" s="1" t="s">
        <v>12877</v>
      </c>
      <c r="N1423" s="1" t="s">
        <v>13128</v>
      </c>
      <c r="O1423" s="1" t="s">
        <v>1421</v>
      </c>
      <c r="P1423" s="1" t="s">
        <v>18964</v>
      </c>
      <c r="Q1423" s="1" t="s">
        <v>19692</v>
      </c>
      <c r="R1423" s="1" t="s">
        <v>14133</v>
      </c>
      <c r="S1423" s="1" t="s">
        <v>1421</v>
      </c>
      <c r="T1423" s="1"/>
      <c r="U1423" s="1"/>
      <c r="V1423" s="1" t="s">
        <v>14145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6446</v>
      </c>
      <c r="G1424" s="1" t="s">
        <v>8068</v>
      </c>
      <c r="H1424" s="1" t="s">
        <v>9562</v>
      </c>
      <c r="I1424" s="1" t="s">
        <v>11205</v>
      </c>
      <c r="J1424" s="1"/>
      <c r="K1424" s="1" t="s">
        <v>18597</v>
      </c>
      <c r="L1424" s="1" t="s">
        <v>1422</v>
      </c>
      <c r="M1424" s="1" t="s">
        <v>12878</v>
      </c>
      <c r="N1424" s="1" t="s">
        <v>13128</v>
      </c>
      <c r="O1424" s="1" t="s">
        <v>1422</v>
      </c>
      <c r="P1424" s="1" t="s">
        <v>18964</v>
      </c>
      <c r="Q1424" s="1" t="s">
        <v>19693</v>
      </c>
      <c r="R1424" s="1" t="s">
        <v>14133</v>
      </c>
      <c r="S1424" s="1" t="s">
        <v>1422</v>
      </c>
      <c r="T1424" s="1"/>
      <c r="U1424" s="1"/>
      <c r="V1424" s="1" t="s">
        <v>14145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15226</v>
      </c>
      <c r="F1425" s="1" t="s">
        <v>16364</v>
      </c>
      <c r="G1425" s="1" t="s">
        <v>17490</v>
      </c>
      <c r="H1425" s="1" t="s">
        <v>18507</v>
      </c>
      <c r="I1425" s="1" t="s">
        <v>11206</v>
      </c>
      <c r="J1425" s="1"/>
      <c r="K1425" s="1" t="s">
        <v>18597</v>
      </c>
      <c r="L1425" s="1" t="s">
        <v>1423</v>
      </c>
      <c r="M1425" s="1" t="s">
        <v>12879</v>
      </c>
      <c r="N1425" s="1" t="s">
        <v>13128</v>
      </c>
      <c r="O1425" s="1" t="s">
        <v>1423</v>
      </c>
      <c r="P1425" s="1" t="s">
        <v>18964</v>
      </c>
      <c r="Q1425" s="1" t="s">
        <v>19691</v>
      </c>
      <c r="R1425" s="1" t="s">
        <v>14133</v>
      </c>
      <c r="S1425" s="1" t="s">
        <v>1423</v>
      </c>
      <c r="T1425" s="1"/>
      <c r="U1425" s="1"/>
      <c r="V1425" s="1" t="s">
        <v>14145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6448</v>
      </c>
      <c r="G1426" s="1" t="s">
        <v>8070</v>
      </c>
      <c r="H1426" s="1" t="s">
        <v>9563</v>
      </c>
      <c r="I1426" s="1" t="s">
        <v>11207</v>
      </c>
      <c r="J1426" s="1"/>
      <c r="K1426" s="1" t="s">
        <v>18597</v>
      </c>
      <c r="L1426" s="1" t="s">
        <v>1424</v>
      </c>
      <c r="M1426" s="1" t="s">
        <v>12880</v>
      </c>
      <c r="N1426" s="1" t="s">
        <v>13128</v>
      </c>
      <c r="O1426" s="1" t="s">
        <v>1424</v>
      </c>
      <c r="P1426" s="1" t="s">
        <v>18964</v>
      </c>
      <c r="Q1426" s="1" t="s">
        <v>19694</v>
      </c>
      <c r="R1426" s="1" t="s">
        <v>14133</v>
      </c>
      <c r="S1426" s="1" t="s">
        <v>1424</v>
      </c>
      <c r="T1426" s="1"/>
      <c r="U1426" s="1"/>
      <c r="V1426" s="1" t="s">
        <v>14145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15227</v>
      </c>
      <c r="F1427" s="1" t="s">
        <v>16365</v>
      </c>
      <c r="G1427" s="1" t="s">
        <v>17491</v>
      </c>
      <c r="H1427" s="1" t="s">
        <v>18508</v>
      </c>
      <c r="I1427" s="1" t="s">
        <v>11208</v>
      </c>
      <c r="J1427" s="1"/>
      <c r="K1427" s="1" t="s">
        <v>18597</v>
      </c>
      <c r="L1427" s="1" t="s">
        <v>1425</v>
      </c>
      <c r="M1427" s="1" t="s">
        <v>12881</v>
      </c>
      <c r="N1427" s="1" t="s">
        <v>13128</v>
      </c>
      <c r="O1427" s="1" t="s">
        <v>1425</v>
      </c>
      <c r="P1427" s="1" t="s">
        <v>18964</v>
      </c>
      <c r="Q1427" s="1" t="s">
        <v>19695</v>
      </c>
      <c r="R1427" s="1" t="s">
        <v>14133</v>
      </c>
      <c r="S1427" s="1" t="s">
        <v>1425</v>
      </c>
      <c r="T1427" s="1"/>
      <c r="U1427" s="1"/>
      <c r="V1427" s="1" t="s">
        <v>14145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15228</v>
      </c>
      <c r="F1428" s="1" t="s">
        <v>16366</v>
      </c>
      <c r="G1428" s="1" t="s">
        <v>17492</v>
      </c>
      <c r="H1428" s="1" t="s">
        <v>18509</v>
      </c>
      <c r="I1428" s="1" t="s">
        <v>11209</v>
      </c>
      <c r="J1428" s="1"/>
      <c r="K1428" s="1" t="s">
        <v>18597</v>
      </c>
      <c r="L1428" s="1" t="s">
        <v>1426</v>
      </c>
      <c r="M1428" s="1" t="s">
        <v>12882</v>
      </c>
      <c r="N1428" s="1" t="s">
        <v>13128</v>
      </c>
      <c r="O1428" s="1" t="s">
        <v>1426</v>
      </c>
      <c r="P1428" s="1" t="s">
        <v>18964</v>
      </c>
      <c r="Q1428" s="1" t="s">
        <v>19696</v>
      </c>
      <c r="R1428" s="1" t="s">
        <v>14133</v>
      </c>
      <c r="S1428" s="1" t="s">
        <v>1426</v>
      </c>
      <c r="T1428" s="1"/>
      <c r="U1428" s="1"/>
      <c r="V1428" s="1" t="s">
        <v>14145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6451</v>
      </c>
      <c r="G1429" s="1" t="s">
        <v>8073</v>
      </c>
      <c r="H1429" s="1" t="s">
        <v>9566</v>
      </c>
      <c r="I1429" s="1" t="s">
        <v>11210</v>
      </c>
      <c r="J1429" s="1"/>
      <c r="K1429" s="1" t="s">
        <v>18597</v>
      </c>
      <c r="L1429" s="1" t="s">
        <v>1427</v>
      </c>
      <c r="M1429" s="1" t="s">
        <v>12883</v>
      </c>
      <c r="N1429" s="1" t="s">
        <v>13128</v>
      </c>
      <c r="O1429" s="1" t="s">
        <v>1427</v>
      </c>
      <c r="P1429" s="1" t="s">
        <v>18964</v>
      </c>
      <c r="Q1429" s="1" t="s">
        <v>19697</v>
      </c>
      <c r="R1429" s="1" t="s">
        <v>14133</v>
      </c>
      <c r="S1429" s="1" t="s">
        <v>1427</v>
      </c>
      <c r="T1429" s="1"/>
      <c r="U1429" s="1"/>
      <c r="V1429" s="1" t="s">
        <v>14145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6452</v>
      </c>
      <c r="G1430" s="1" t="s">
        <v>8074</v>
      </c>
      <c r="H1430" s="1" t="s">
        <v>9567</v>
      </c>
      <c r="I1430" s="1" t="s">
        <v>11211</v>
      </c>
      <c r="J1430" s="1"/>
      <c r="K1430" s="1" t="s">
        <v>18597</v>
      </c>
      <c r="L1430" s="1" t="s">
        <v>1428</v>
      </c>
      <c r="M1430" s="1" t="s">
        <v>12884</v>
      </c>
      <c r="N1430" s="1" t="s">
        <v>13128</v>
      </c>
      <c r="O1430" s="1" t="s">
        <v>1428</v>
      </c>
      <c r="P1430" s="1" t="s">
        <v>18964</v>
      </c>
      <c r="Q1430" s="1" t="s">
        <v>19698</v>
      </c>
      <c r="R1430" s="1" t="s">
        <v>14133</v>
      </c>
      <c r="S1430" s="1" t="s">
        <v>1428</v>
      </c>
      <c r="T1430" s="1"/>
      <c r="U1430" s="1"/>
      <c r="V1430" s="1" t="s">
        <v>14145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15229</v>
      </c>
      <c r="F1431" s="1" t="s">
        <v>16367</v>
      </c>
      <c r="G1431" s="1" t="s">
        <v>17493</v>
      </c>
      <c r="H1431" s="1" t="s">
        <v>18510</v>
      </c>
      <c r="I1431" s="1" t="s">
        <v>11212</v>
      </c>
      <c r="J1431" s="1"/>
      <c r="K1431" s="1" t="s">
        <v>18597</v>
      </c>
      <c r="L1431" s="1" t="s">
        <v>1429</v>
      </c>
      <c r="M1431" s="1" t="s">
        <v>12885</v>
      </c>
      <c r="N1431" s="1" t="s">
        <v>13128</v>
      </c>
      <c r="O1431" s="1" t="s">
        <v>1429</v>
      </c>
      <c r="P1431" s="1" t="s">
        <v>18964</v>
      </c>
      <c r="Q1431" s="1" t="s">
        <v>19699</v>
      </c>
      <c r="R1431" s="1" t="s">
        <v>14133</v>
      </c>
      <c r="S1431" s="1" t="s">
        <v>1429</v>
      </c>
      <c r="T1431" s="1"/>
      <c r="U1431" s="1"/>
      <c r="V1431" s="1" t="s">
        <v>14145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15230</v>
      </c>
      <c r="F1432" s="1" t="s">
        <v>16368</v>
      </c>
      <c r="G1432" s="1" t="s">
        <v>17494</v>
      </c>
      <c r="H1432" s="1" t="s">
        <v>18511</v>
      </c>
      <c r="I1432" s="1" t="s">
        <v>11213</v>
      </c>
      <c r="J1432" s="1"/>
      <c r="K1432" s="1" t="s">
        <v>18597</v>
      </c>
      <c r="L1432" s="1" t="s">
        <v>1430</v>
      </c>
      <c r="M1432" s="1" t="s">
        <v>12886</v>
      </c>
      <c r="N1432" s="1" t="s">
        <v>13128</v>
      </c>
      <c r="O1432" s="1" t="s">
        <v>1430</v>
      </c>
      <c r="P1432" s="1" t="s">
        <v>18965</v>
      </c>
      <c r="Q1432" s="1" t="s">
        <v>18965</v>
      </c>
      <c r="R1432" s="1" t="s">
        <v>14133</v>
      </c>
      <c r="S1432" s="1" t="s">
        <v>1430</v>
      </c>
      <c r="T1432" s="1"/>
      <c r="U1432" s="1" t="s">
        <v>20212</v>
      </c>
      <c r="V1432" s="1" t="s">
        <v>14145</v>
      </c>
      <c r="W1432" s="1" t="s">
        <v>1430</v>
      </c>
      <c r="X1432" s="1"/>
      <c r="Y1432" t="s">
        <v>20440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15231</v>
      </c>
      <c r="F1433" s="1" t="s">
        <v>16369</v>
      </c>
      <c r="G1433" s="1" t="s">
        <v>17495</v>
      </c>
      <c r="H1433" s="1" t="s">
        <v>18512</v>
      </c>
      <c r="I1433" s="1" t="s">
        <v>11214</v>
      </c>
      <c r="J1433" s="1"/>
      <c r="K1433" s="1" t="s">
        <v>18597</v>
      </c>
      <c r="L1433" s="1" t="s">
        <v>1431</v>
      </c>
      <c r="M1433" s="1" t="s">
        <v>12887</v>
      </c>
      <c r="N1433" s="1" t="s">
        <v>13128</v>
      </c>
      <c r="O1433" s="1" t="s">
        <v>1431</v>
      </c>
      <c r="P1433" s="1" t="s">
        <v>18965</v>
      </c>
      <c r="Q1433" s="1" t="s">
        <v>18965</v>
      </c>
      <c r="R1433" s="1" t="s">
        <v>14133</v>
      </c>
      <c r="S1433" s="1" t="s">
        <v>1431</v>
      </c>
      <c r="T1433" s="1"/>
      <c r="U1433" s="1"/>
      <c r="V1433" s="1" t="s">
        <v>14145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15232</v>
      </c>
      <c r="F1434" s="1" t="s">
        <v>16370</v>
      </c>
      <c r="G1434" s="1" t="s">
        <v>17496</v>
      </c>
      <c r="H1434" s="1" t="s">
        <v>18513</v>
      </c>
      <c r="I1434" s="1" t="s">
        <v>11215</v>
      </c>
      <c r="J1434" s="1"/>
      <c r="K1434" s="1" t="s">
        <v>18597</v>
      </c>
      <c r="L1434" s="1" t="s">
        <v>1432</v>
      </c>
      <c r="M1434" s="1" t="s">
        <v>12888</v>
      </c>
      <c r="N1434" s="1" t="s">
        <v>13128</v>
      </c>
      <c r="O1434" s="1" t="s">
        <v>1432</v>
      </c>
      <c r="P1434" s="1" t="s">
        <v>18965</v>
      </c>
      <c r="Q1434" s="1" t="s">
        <v>18965</v>
      </c>
      <c r="R1434" s="1" t="s">
        <v>14133</v>
      </c>
      <c r="S1434" s="1" t="s">
        <v>1432</v>
      </c>
      <c r="T1434" s="1"/>
      <c r="U1434" s="1"/>
      <c r="V1434" s="1" t="s">
        <v>14145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6457</v>
      </c>
      <c r="G1435" s="1" t="s">
        <v>8079</v>
      </c>
      <c r="H1435" s="1" t="s">
        <v>9572</v>
      </c>
      <c r="I1435" s="1" t="s">
        <v>11216</v>
      </c>
      <c r="J1435" s="1"/>
      <c r="K1435" s="1" t="s">
        <v>18597</v>
      </c>
      <c r="L1435" s="1" t="s">
        <v>1433</v>
      </c>
      <c r="M1435" s="1" t="s">
        <v>12889</v>
      </c>
      <c r="N1435" s="1" t="s">
        <v>13128</v>
      </c>
      <c r="O1435" s="1" t="s">
        <v>1433</v>
      </c>
      <c r="P1435" s="1" t="s">
        <v>18965</v>
      </c>
      <c r="Q1435" s="1" t="s">
        <v>18965</v>
      </c>
      <c r="R1435" s="1" t="s">
        <v>14133</v>
      </c>
      <c r="S1435" s="1" t="s">
        <v>1433</v>
      </c>
      <c r="T1435" s="1"/>
      <c r="U1435" s="1"/>
      <c r="V1435" s="1" t="s">
        <v>14145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6458</v>
      </c>
      <c r="G1436" s="1" t="s">
        <v>8080</v>
      </c>
      <c r="H1436" s="1" t="s">
        <v>9573</v>
      </c>
      <c r="I1436" s="1" t="s">
        <v>11217</v>
      </c>
      <c r="J1436" s="1"/>
      <c r="K1436" s="1" t="s">
        <v>18597</v>
      </c>
      <c r="L1436" s="1" t="s">
        <v>1434</v>
      </c>
      <c r="M1436" s="1" t="s">
        <v>12890</v>
      </c>
      <c r="N1436" s="1" t="s">
        <v>13128</v>
      </c>
      <c r="O1436" s="1" t="s">
        <v>1434</v>
      </c>
      <c r="P1436" s="1" t="s">
        <v>18965</v>
      </c>
      <c r="Q1436" s="1" t="s">
        <v>18965</v>
      </c>
      <c r="R1436" s="1" t="s">
        <v>14133</v>
      </c>
      <c r="S1436" s="1" t="s">
        <v>1434</v>
      </c>
      <c r="T1436" s="1"/>
      <c r="U1436" s="1"/>
      <c r="V1436" s="1" t="s">
        <v>14145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6459</v>
      </c>
      <c r="G1437" s="1" t="s">
        <v>8081</v>
      </c>
      <c r="H1437" s="1" t="s">
        <v>9574</v>
      </c>
      <c r="I1437" s="1" t="s">
        <v>11218</v>
      </c>
      <c r="J1437" s="1"/>
      <c r="K1437" s="1" t="s">
        <v>18597</v>
      </c>
      <c r="L1437" s="1" t="s">
        <v>1435</v>
      </c>
      <c r="M1437" s="1" t="s">
        <v>12891</v>
      </c>
      <c r="N1437" s="1" t="s">
        <v>13128</v>
      </c>
      <c r="O1437" s="1" t="s">
        <v>1435</v>
      </c>
      <c r="P1437" s="1" t="s">
        <v>18966</v>
      </c>
      <c r="Q1437" s="1" t="s">
        <v>19700</v>
      </c>
      <c r="R1437" s="1" t="s">
        <v>14133</v>
      </c>
      <c r="S1437" s="1" t="s">
        <v>1435</v>
      </c>
      <c r="T1437" s="1" t="s">
        <v>19998</v>
      </c>
      <c r="U1437" s="1"/>
      <c r="V1437" s="1" t="s">
        <v>14145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15233</v>
      </c>
      <c r="F1438" s="1" t="s">
        <v>16371</v>
      </c>
      <c r="G1438" s="1" t="s">
        <v>17497</v>
      </c>
      <c r="H1438" s="1" t="s">
        <v>18514</v>
      </c>
      <c r="I1438" s="1" t="s">
        <v>11219</v>
      </c>
      <c r="J1438" s="1"/>
      <c r="K1438" s="1" t="s">
        <v>18597</v>
      </c>
      <c r="L1438" s="1" t="s">
        <v>1436</v>
      </c>
      <c r="M1438" s="1" t="s">
        <v>12892</v>
      </c>
      <c r="N1438" s="1" t="s">
        <v>13128</v>
      </c>
      <c r="O1438" s="1" t="s">
        <v>1436</v>
      </c>
      <c r="P1438" s="1" t="s">
        <v>18966</v>
      </c>
      <c r="Q1438" s="1" t="s">
        <v>19701</v>
      </c>
      <c r="R1438" s="1" t="s">
        <v>14133</v>
      </c>
      <c r="S1438" s="1" t="s">
        <v>1436</v>
      </c>
      <c r="T1438" s="1"/>
      <c r="U1438" s="1"/>
      <c r="V1438" s="1" t="s">
        <v>14145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15234</v>
      </c>
      <c r="F1439" s="1" t="s">
        <v>16372</v>
      </c>
      <c r="G1439" s="1" t="s">
        <v>17498</v>
      </c>
      <c r="H1439" s="1" t="s">
        <v>18515</v>
      </c>
      <c r="I1439" s="1" t="s">
        <v>11220</v>
      </c>
      <c r="J1439" s="1"/>
      <c r="K1439" s="1" t="s">
        <v>18597</v>
      </c>
      <c r="L1439" s="1" t="s">
        <v>1437</v>
      </c>
      <c r="M1439" s="1" t="s">
        <v>12893</v>
      </c>
      <c r="N1439" s="1" t="s">
        <v>13128</v>
      </c>
      <c r="O1439" s="1" t="s">
        <v>1437</v>
      </c>
      <c r="P1439" s="1" t="s">
        <v>18966</v>
      </c>
      <c r="Q1439" s="1" t="s">
        <v>19702</v>
      </c>
      <c r="R1439" s="1" t="s">
        <v>14133</v>
      </c>
      <c r="S1439" s="1" t="s">
        <v>1437</v>
      </c>
      <c r="T1439" s="1"/>
      <c r="U1439" s="1"/>
      <c r="V1439" s="1" t="s">
        <v>14145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6462</v>
      </c>
      <c r="G1440" s="1" t="s">
        <v>8084</v>
      </c>
      <c r="H1440" s="1" t="s">
        <v>9574</v>
      </c>
      <c r="I1440" s="1" t="s">
        <v>11221</v>
      </c>
      <c r="J1440" s="1"/>
      <c r="K1440" s="1" t="s">
        <v>18597</v>
      </c>
      <c r="L1440" s="1" t="s">
        <v>1438</v>
      </c>
      <c r="M1440" s="1" t="s">
        <v>12894</v>
      </c>
      <c r="N1440" s="1" t="s">
        <v>13128</v>
      </c>
      <c r="O1440" s="1" t="s">
        <v>1438</v>
      </c>
      <c r="P1440" s="1" t="s">
        <v>18966</v>
      </c>
      <c r="Q1440" s="1" t="s">
        <v>19700</v>
      </c>
      <c r="R1440" s="1" t="s">
        <v>14133</v>
      </c>
      <c r="S1440" s="1" t="s">
        <v>1438</v>
      </c>
      <c r="T1440" s="1"/>
      <c r="U1440" s="1"/>
      <c r="V1440" s="1" t="s">
        <v>14145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15235</v>
      </c>
      <c r="F1441" s="1" t="s">
        <v>16373</v>
      </c>
      <c r="G1441" s="1" t="s">
        <v>17499</v>
      </c>
      <c r="H1441" s="1" t="s">
        <v>18516</v>
      </c>
      <c r="I1441" s="1" t="s">
        <v>11222</v>
      </c>
      <c r="J1441" s="1"/>
      <c r="K1441" s="1" t="s">
        <v>18597</v>
      </c>
      <c r="L1441" s="1" t="s">
        <v>1439</v>
      </c>
      <c r="M1441" s="1" t="s">
        <v>12895</v>
      </c>
      <c r="N1441" s="1" t="s">
        <v>13128</v>
      </c>
      <c r="O1441" s="1" t="s">
        <v>1439</v>
      </c>
      <c r="P1441" s="1" t="s">
        <v>18966</v>
      </c>
      <c r="Q1441" s="1" t="s">
        <v>19703</v>
      </c>
      <c r="R1441" s="1" t="s">
        <v>14133</v>
      </c>
      <c r="S1441" s="1" t="s">
        <v>1439</v>
      </c>
      <c r="T1441" s="1"/>
      <c r="U1441" s="1"/>
      <c r="V1441" s="1" t="s">
        <v>14145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15236</v>
      </c>
      <c r="F1442" s="1" t="s">
        <v>16374</v>
      </c>
      <c r="G1442" s="1" t="s">
        <v>17500</v>
      </c>
      <c r="H1442" s="1" t="s">
        <v>18517</v>
      </c>
      <c r="I1442" s="1" t="s">
        <v>11223</v>
      </c>
      <c r="J1442" s="1"/>
      <c r="K1442" s="1" t="s">
        <v>18597</v>
      </c>
      <c r="L1442" s="1" t="s">
        <v>1440</v>
      </c>
      <c r="M1442" s="1" t="s">
        <v>12896</v>
      </c>
      <c r="N1442" s="1" t="s">
        <v>13128</v>
      </c>
      <c r="O1442" s="1" t="s">
        <v>1440</v>
      </c>
      <c r="P1442" s="1" t="s">
        <v>18967</v>
      </c>
      <c r="Q1442" s="1" t="s">
        <v>18967</v>
      </c>
      <c r="R1442" s="1" t="s">
        <v>14133</v>
      </c>
      <c r="S1442" s="1" t="s">
        <v>1440</v>
      </c>
      <c r="T1442" s="1"/>
      <c r="U1442" s="1" t="s">
        <v>20213</v>
      </c>
      <c r="V1442" s="1" t="s">
        <v>14145</v>
      </c>
      <c r="W1442" s="1" t="s">
        <v>1440</v>
      </c>
      <c r="X1442" s="1"/>
      <c r="Y1442" t="s">
        <v>20441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6465</v>
      </c>
      <c r="G1443" s="1" t="s">
        <v>8087</v>
      </c>
      <c r="H1443" s="1" t="s">
        <v>9579</v>
      </c>
      <c r="I1443" s="1" t="s">
        <v>11224</v>
      </c>
      <c r="J1443" s="1"/>
      <c r="K1443" s="1" t="s">
        <v>18597</v>
      </c>
      <c r="L1443" s="1" t="s">
        <v>1441</v>
      </c>
      <c r="M1443" s="1" t="s">
        <v>12897</v>
      </c>
      <c r="N1443" s="1" t="s">
        <v>13128</v>
      </c>
      <c r="O1443" s="1" t="s">
        <v>1441</v>
      </c>
      <c r="P1443" s="1" t="s">
        <v>18967</v>
      </c>
      <c r="Q1443" s="1" t="s">
        <v>18967</v>
      </c>
      <c r="R1443" s="1" t="s">
        <v>14133</v>
      </c>
      <c r="S1443" s="1" t="s">
        <v>1441</v>
      </c>
      <c r="T1443" s="1"/>
      <c r="U1443" s="1"/>
      <c r="V1443" s="1" t="s">
        <v>14145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15237</v>
      </c>
      <c r="F1444" s="1" t="s">
        <v>16375</v>
      </c>
      <c r="G1444" s="1" t="s">
        <v>17501</v>
      </c>
      <c r="H1444" s="1" t="s">
        <v>18518</v>
      </c>
      <c r="I1444" s="1" t="s">
        <v>11225</v>
      </c>
      <c r="J1444" s="1"/>
      <c r="K1444" s="1" t="s">
        <v>18597</v>
      </c>
      <c r="L1444" s="1" t="s">
        <v>1442</v>
      </c>
      <c r="M1444" s="1" t="s">
        <v>12898</v>
      </c>
      <c r="N1444" s="1" t="s">
        <v>13128</v>
      </c>
      <c r="O1444" s="1" t="s">
        <v>1442</v>
      </c>
      <c r="P1444" s="1" t="s">
        <v>18967</v>
      </c>
      <c r="Q1444" s="1" t="s">
        <v>18967</v>
      </c>
      <c r="R1444" s="1" t="s">
        <v>14133</v>
      </c>
      <c r="S1444" s="1" t="s">
        <v>1442</v>
      </c>
      <c r="T1444" s="1"/>
      <c r="U1444" s="1"/>
      <c r="V1444" s="1" t="s">
        <v>14145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6467</v>
      </c>
      <c r="G1445" s="1" t="s">
        <v>8089</v>
      </c>
      <c r="H1445" s="1" t="s">
        <v>9581</v>
      </c>
      <c r="I1445" s="1" t="s">
        <v>11226</v>
      </c>
      <c r="J1445" s="1"/>
      <c r="K1445" s="1" t="s">
        <v>18597</v>
      </c>
      <c r="L1445" s="1" t="s">
        <v>1443</v>
      </c>
      <c r="M1445" s="1" t="s">
        <v>12899</v>
      </c>
      <c r="N1445" s="1" t="s">
        <v>13128</v>
      </c>
      <c r="O1445" s="1" t="s">
        <v>1443</v>
      </c>
      <c r="P1445" s="1" t="s">
        <v>18967</v>
      </c>
      <c r="Q1445" s="1" t="s">
        <v>18967</v>
      </c>
      <c r="R1445" s="1" t="s">
        <v>14133</v>
      </c>
      <c r="S1445" s="1" t="s">
        <v>1443</v>
      </c>
      <c r="T1445" s="1"/>
      <c r="U1445" s="1"/>
      <c r="V1445" s="1" t="s">
        <v>14145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15238</v>
      </c>
      <c r="F1446" s="1" t="s">
        <v>16376</v>
      </c>
      <c r="G1446" s="1" t="s">
        <v>17502</v>
      </c>
      <c r="H1446" s="1" t="s">
        <v>18519</v>
      </c>
      <c r="I1446" s="1" t="s">
        <v>11227</v>
      </c>
      <c r="J1446" s="1"/>
      <c r="K1446" s="1" t="s">
        <v>18597</v>
      </c>
      <c r="L1446" s="1" t="s">
        <v>1444</v>
      </c>
      <c r="M1446" s="1" t="s">
        <v>12900</v>
      </c>
      <c r="N1446" s="1" t="s">
        <v>13128</v>
      </c>
      <c r="O1446" s="1" t="s">
        <v>1444</v>
      </c>
      <c r="P1446" s="1" t="s">
        <v>18967</v>
      </c>
      <c r="Q1446" s="1" t="s">
        <v>18967</v>
      </c>
      <c r="R1446" s="1" t="s">
        <v>14133</v>
      </c>
      <c r="S1446" s="1" t="s">
        <v>1444</v>
      </c>
      <c r="T1446" s="1"/>
      <c r="U1446" s="1"/>
      <c r="V1446" s="1" t="s">
        <v>14145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6469</v>
      </c>
      <c r="G1447" s="1" t="s">
        <v>8091</v>
      </c>
      <c r="H1447" s="1" t="s">
        <v>9583</v>
      </c>
      <c r="I1447" s="1" t="s">
        <v>11228</v>
      </c>
      <c r="J1447" s="1"/>
      <c r="K1447" s="1" t="s">
        <v>18597</v>
      </c>
      <c r="L1447" s="1" t="s">
        <v>1445</v>
      </c>
      <c r="M1447" s="1" t="s">
        <v>12901</v>
      </c>
      <c r="N1447" s="1" t="s">
        <v>13128</v>
      </c>
      <c r="O1447" s="1" t="s">
        <v>1445</v>
      </c>
      <c r="P1447" s="1" t="s">
        <v>18967</v>
      </c>
      <c r="Q1447" s="1" t="s">
        <v>18967</v>
      </c>
      <c r="R1447" s="1" t="s">
        <v>14133</v>
      </c>
      <c r="S1447" s="1" t="s">
        <v>1445</v>
      </c>
      <c r="T1447" s="1"/>
      <c r="U1447" s="1"/>
      <c r="V1447" s="1" t="s">
        <v>14145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15239</v>
      </c>
      <c r="F1448" s="1" t="s">
        <v>16377</v>
      </c>
      <c r="G1448" s="1" t="s">
        <v>17503</v>
      </c>
      <c r="H1448" s="1" t="s">
        <v>18520</v>
      </c>
      <c r="I1448" s="1" t="s">
        <v>11229</v>
      </c>
      <c r="J1448" s="1"/>
      <c r="K1448" s="1" t="s">
        <v>18597</v>
      </c>
      <c r="L1448" s="1" t="s">
        <v>1446</v>
      </c>
      <c r="M1448" s="1" t="s">
        <v>12902</v>
      </c>
      <c r="N1448" s="1" t="s">
        <v>13128</v>
      </c>
      <c r="O1448" s="1" t="s">
        <v>1446</v>
      </c>
      <c r="P1448" s="1" t="s">
        <v>18968</v>
      </c>
      <c r="Q1448" s="1" t="s">
        <v>19704</v>
      </c>
      <c r="R1448" s="1" t="s">
        <v>14133</v>
      </c>
      <c r="S1448" s="1" t="s">
        <v>1446</v>
      </c>
      <c r="T1448" s="1" t="s">
        <v>19999</v>
      </c>
      <c r="U1448" s="1"/>
      <c r="V1448" s="1" t="s">
        <v>14145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15240</v>
      </c>
      <c r="F1449" s="1" t="s">
        <v>16378</v>
      </c>
      <c r="G1449" s="1" t="s">
        <v>17504</v>
      </c>
      <c r="H1449" s="1" t="s">
        <v>18521</v>
      </c>
      <c r="I1449" s="1" t="s">
        <v>11230</v>
      </c>
      <c r="J1449" s="1"/>
      <c r="K1449" s="1" t="s">
        <v>18597</v>
      </c>
      <c r="L1449" s="1" t="s">
        <v>1447</v>
      </c>
      <c r="M1449" s="1" t="s">
        <v>12903</v>
      </c>
      <c r="N1449" s="1" t="s">
        <v>13128</v>
      </c>
      <c r="O1449" s="1" t="s">
        <v>1447</v>
      </c>
      <c r="P1449" s="1" t="s">
        <v>18968</v>
      </c>
      <c r="Q1449" s="1" t="s">
        <v>19705</v>
      </c>
      <c r="R1449" s="1" t="s">
        <v>14133</v>
      </c>
      <c r="S1449" s="1" t="s">
        <v>1447</v>
      </c>
      <c r="T1449" s="1"/>
      <c r="U1449" s="1"/>
      <c r="V1449" s="1" t="s">
        <v>14145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15241</v>
      </c>
      <c r="F1450" s="1" t="s">
        <v>16379</v>
      </c>
      <c r="G1450" s="1" t="s">
        <v>17505</v>
      </c>
      <c r="H1450" s="1" t="s">
        <v>18522</v>
      </c>
      <c r="I1450" s="1" t="s">
        <v>11231</v>
      </c>
      <c r="J1450" s="1"/>
      <c r="K1450" s="1" t="s">
        <v>18597</v>
      </c>
      <c r="L1450" s="1" t="s">
        <v>1448</v>
      </c>
      <c r="M1450" s="1" t="s">
        <v>12904</v>
      </c>
      <c r="N1450" s="1" t="s">
        <v>13128</v>
      </c>
      <c r="O1450" s="1" t="s">
        <v>1448</v>
      </c>
      <c r="P1450" s="1" t="s">
        <v>18968</v>
      </c>
      <c r="Q1450" s="1" t="s">
        <v>19706</v>
      </c>
      <c r="R1450" s="1" t="s">
        <v>14133</v>
      </c>
      <c r="S1450" s="1" t="s">
        <v>1448</v>
      </c>
      <c r="T1450" s="1"/>
      <c r="U1450" s="1"/>
      <c r="V1450" s="1" t="s">
        <v>14145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6473</v>
      </c>
      <c r="G1451" s="1" t="s">
        <v>8095</v>
      </c>
      <c r="H1451" s="1" t="s">
        <v>9587</v>
      </c>
      <c r="I1451" s="1" t="s">
        <v>11232</v>
      </c>
      <c r="J1451" s="1"/>
      <c r="K1451" s="1" t="s">
        <v>18597</v>
      </c>
      <c r="L1451" s="1" t="s">
        <v>1449</v>
      </c>
      <c r="M1451" s="1" t="s">
        <v>12905</v>
      </c>
      <c r="N1451" s="1" t="s">
        <v>13128</v>
      </c>
      <c r="O1451" s="1" t="s">
        <v>1449</v>
      </c>
      <c r="P1451" s="1" t="s">
        <v>18968</v>
      </c>
      <c r="Q1451" s="1" t="s">
        <v>19707</v>
      </c>
      <c r="R1451" s="1" t="s">
        <v>14133</v>
      </c>
      <c r="S1451" s="1" t="s">
        <v>1449</v>
      </c>
      <c r="T1451" s="1"/>
      <c r="U1451" s="1"/>
      <c r="V1451" s="1" t="s">
        <v>14145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15242</v>
      </c>
      <c r="F1452" s="1" t="s">
        <v>16380</v>
      </c>
      <c r="G1452" s="1" t="s">
        <v>17506</v>
      </c>
      <c r="H1452" s="1" t="s">
        <v>18523</v>
      </c>
      <c r="I1452" s="1" t="s">
        <v>11233</v>
      </c>
      <c r="J1452" s="1"/>
      <c r="K1452" s="1" t="s">
        <v>18597</v>
      </c>
      <c r="L1452" s="1" t="s">
        <v>1450</v>
      </c>
      <c r="M1452" s="1" t="s">
        <v>12906</v>
      </c>
      <c r="N1452" s="1" t="s">
        <v>13128</v>
      </c>
      <c r="O1452" s="1" t="s">
        <v>1450</v>
      </c>
      <c r="P1452" s="1" t="s">
        <v>18968</v>
      </c>
      <c r="Q1452" s="1" t="s">
        <v>19708</v>
      </c>
      <c r="R1452" s="1" t="s">
        <v>14133</v>
      </c>
      <c r="S1452" s="1" t="s">
        <v>1450</v>
      </c>
      <c r="T1452" s="1"/>
      <c r="U1452" s="1"/>
      <c r="V1452" s="1" t="s">
        <v>14145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15243</v>
      </c>
      <c r="F1453" s="1" t="s">
        <v>16381</v>
      </c>
      <c r="G1453" s="1" t="s">
        <v>17507</v>
      </c>
      <c r="H1453" s="1" t="s">
        <v>18523</v>
      </c>
      <c r="I1453" s="1" t="s">
        <v>11234</v>
      </c>
      <c r="J1453" s="1"/>
      <c r="K1453" s="1" t="s">
        <v>18597</v>
      </c>
      <c r="L1453" s="1" t="s">
        <v>1451</v>
      </c>
      <c r="M1453" s="1" t="s">
        <v>12907</v>
      </c>
      <c r="N1453" s="1" t="s">
        <v>13128</v>
      </c>
      <c r="O1453" s="1" t="s">
        <v>1451</v>
      </c>
      <c r="P1453" s="1" t="s">
        <v>18969</v>
      </c>
      <c r="Q1453" s="1" t="s">
        <v>18969</v>
      </c>
      <c r="R1453" s="1" t="s">
        <v>14133</v>
      </c>
      <c r="S1453" s="1" t="s">
        <v>1451</v>
      </c>
      <c r="T1453" s="1"/>
      <c r="U1453" s="1" t="s">
        <v>20214</v>
      </c>
      <c r="V1453" s="1" t="s">
        <v>14145</v>
      </c>
      <c r="W1453" s="1" t="s">
        <v>1451</v>
      </c>
      <c r="X1453" s="1"/>
      <c r="Y1453" t="s">
        <v>20442</v>
      </c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15244</v>
      </c>
      <c r="F1454" s="1" t="s">
        <v>16382</v>
      </c>
      <c r="G1454" s="1" t="s">
        <v>17508</v>
      </c>
      <c r="H1454" s="1" t="s">
        <v>18524</v>
      </c>
      <c r="I1454" s="1" t="s">
        <v>11235</v>
      </c>
      <c r="J1454" s="1"/>
      <c r="K1454" s="1" t="s">
        <v>18597</v>
      </c>
      <c r="L1454" s="1" t="s">
        <v>1452</v>
      </c>
      <c r="M1454" s="1" t="s">
        <v>12908</v>
      </c>
      <c r="N1454" s="1" t="s">
        <v>13128</v>
      </c>
      <c r="O1454" s="1" t="s">
        <v>1452</v>
      </c>
      <c r="P1454" s="1" t="s">
        <v>18969</v>
      </c>
      <c r="Q1454" s="1" t="s">
        <v>18969</v>
      </c>
      <c r="R1454" s="1" t="s">
        <v>14133</v>
      </c>
      <c r="S1454" s="1" t="s">
        <v>1452</v>
      </c>
      <c r="T1454" s="1"/>
      <c r="U1454" s="1"/>
      <c r="V1454" s="1" t="s">
        <v>14145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15245</v>
      </c>
      <c r="F1455" s="1" t="s">
        <v>16383</v>
      </c>
      <c r="G1455" s="1" t="s">
        <v>17509</v>
      </c>
      <c r="H1455" s="1" t="s">
        <v>18525</v>
      </c>
      <c r="I1455" s="1" t="s">
        <v>11236</v>
      </c>
      <c r="J1455" s="1"/>
      <c r="K1455" s="1" t="s">
        <v>18597</v>
      </c>
      <c r="L1455" s="1" t="s">
        <v>1453</v>
      </c>
      <c r="M1455" s="1" t="s">
        <v>12909</v>
      </c>
      <c r="N1455" s="1" t="s">
        <v>13128</v>
      </c>
      <c r="O1455" s="1" t="s">
        <v>1453</v>
      </c>
      <c r="P1455" s="1" t="s">
        <v>18970</v>
      </c>
      <c r="Q1455" s="1" t="s">
        <v>19709</v>
      </c>
      <c r="R1455" s="1" t="s">
        <v>14133</v>
      </c>
      <c r="S1455" s="1" t="s">
        <v>1453</v>
      </c>
      <c r="T1455" s="1" t="s">
        <v>20000</v>
      </c>
      <c r="U1455" s="1"/>
      <c r="V1455" s="1" t="s">
        <v>14145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15246</v>
      </c>
      <c r="F1456" s="1" t="s">
        <v>16384</v>
      </c>
      <c r="G1456" s="1" t="s">
        <v>17510</v>
      </c>
      <c r="H1456" s="1" t="s">
        <v>18526</v>
      </c>
      <c r="I1456" s="1" t="s">
        <v>11237</v>
      </c>
      <c r="J1456" s="1"/>
      <c r="K1456" s="1" t="s">
        <v>18597</v>
      </c>
      <c r="L1456" s="1" t="s">
        <v>1454</v>
      </c>
      <c r="M1456" s="1" t="s">
        <v>12910</v>
      </c>
      <c r="N1456" s="1" t="s">
        <v>13128</v>
      </c>
      <c r="O1456" s="1" t="s">
        <v>1454</v>
      </c>
      <c r="P1456" s="1" t="s">
        <v>18970</v>
      </c>
      <c r="Q1456" s="1" t="s">
        <v>19710</v>
      </c>
      <c r="R1456" s="1" t="s">
        <v>14133</v>
      </c>
      <c r="S1456" s="1" t="s">
        <v>1454</v>
      </c>
      <c r="T1456" s="1"/>
      <c r="U1456" s="1"/>
      <c r="V1456" s="1" t="s">
        <v>14145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15247</v>
      </c>
      <c r="F1457" s="1" t="s">
        <v>16385</v>
      </c>
      <c r="G1457" s="1" t="s">
        <v>17511</v>
      </c>
      <c r="H1457" s="1" t="s">
        <v>18527</v>
      </c>
      <c r="I1457" s="1" t="s">
        <v>11238</v>
      </c>
      <c r="J1457" s="1"/>
      <c r="K1457" s="1" t="s">
        <v>18597</v>
      </c>
      <c r="L1457" s="1" t="s">
        <v>1455</v>
      </c>
      <c r="M1457" s="1" t="s">
        <v>12911</v>
      </c>
      <c r="N1457" s="1" t="s">
        <v>13128</v>
      </c>
      <c r="O1457" s="1" t="s">
        <v>1455</v>
      </c>
      <c r="P1457" s="1" t="s">
        <v>18970</v>
      </c>
      <c r="Q1457" s="1" t="s">
        <v>19711</v>
      </c>
      <c r="R1457" s="1" t="s">
        <v>14133</v>
      </c>
      <c r="S1457" s="1" t="s">
        <v>1455</v>
      </c>
      <c r="T1457" s="1"/>
      <c r="U1457" s="1"/>
      <c r="V1457" s="1" t="s">
        <v>14145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15248</v>
      </c>
      <c r="F1458" s="1" t="s">
        <v>16386</v>
      </c>
      <c r="G1458" s="1" t="s">
        <v>17512</v>
      </c>
      <c r="H1458" s="1" t="s">
        <v>18528</v>
      </c>
      <c r="I1458" s="1" t="s">
        <v>11239</v>
      </c>
      <c r="J1458" s="1"/>
      <c r="K1458" s="1" t="s">
        <v>18597</v>
      </c>
      <c r="L1458" s="1" t="s">
        <v>1456</v>
      </c>
      <c r="M1458" s="1" t="s">
        <v>12912</v>
      </c>
      <c r="N1458" s="1" t="s">
        <v>13128</v>
      </c>
      <c r="O1458" s="1" t="s">
        <v>1456</v>
      </c>
      <c r="P1458" s="1" t="s">
        <v>18970</v>
      </c>
      <c r="Q1458" s="1" t="s">
        <v>19712</v>
      </c>
      <c r="R1458" s="1" t="s">
        <v>14133</v>
      </c>
      <c r="S1458" s="1" t="s">
        <v>1456</v>
      </c>
      <c r="T1458" s="1"/>
      <c r="U1458" s="1"/>
      <c r="V1458" s="1" t="s">
        <v>14145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15249</v>
      </c>
      <c r="F1459" s="1" t="s">
        <v>16387</v>
      </c>
      <c r="G1459" s="1" t="s">
        <v>17513</v>
      </c>
      <c r="H1459" s="1" t="s">
        <v>18529</v>
      </c>
      <c r="I1459" s="1" t="s">
        <v>11240</v>
      </c>
      <c r="J1459" s="1"/>
      <c r="K1459" s="1" t="s">
        <v>18597</v>
      </c>
      <c r="L1459" s="1" t="s">
        <v>1457</v>
      </c>
      <c r="M1459" s="1" t="s">
        <v>12913</v>
      </c>
      <c r="N1459" s="1" t="s">
        <v>13128</v>
      </c>
      <c r="O1459" s="1" t="s">
        <v>1457</v>
      </c>
      <c r="P1459" s="1" t="s">
        <v>18971</v>
      </c>
      <c r="Q1459" s="1" t="s">
        <v>18971</v>
      </c>
      <c r="R1459" s="1" t="s">
        <v>14133</v>
      </c>
      <c r="S1459" s="1" t="s">
        <v>1457</v>
      </c>
      <c r="T1459" s="1"/>
      <c r="U1459" s="1" t="s">
        <v>20215</v>
      </c>
      <c r="V1459" s="1" t="s">
        <v>14145</v>
      </c>
      <c r="W1459" s="1" t="s">
        <v>1457</v>
      </c>
      <c r="X1459" s="1" t="s">
        <v>20327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15250</v>
      </c>
      <c r="F1460" s="1" t="s">
        <v>16388</v>
      </c>
      <c r="G1460" s="1" t="s">
        <v>17514</v>
      </c>
      <c r="H1460" s="1" t="s">
        <v>18530</v>
      </c>
      <c r="I1460" s="1" t="s">
        <v>11241</v>
      </c>
      <c r="J1460" s="1"/>
      <c r="K1460" s="1" t="s">
        <v>18597</v>
      </c>
      <c r="L1460" s="1" t="s">
        <v>1458</v>
      </c>
      <c r="M1460" s="1" t="s">
        <v>12914</v>
      </c>
      <c r="N1460" s="1" t="s">
        <v>13128</v>
      </c>
      <c r="O1460" s="1" t="s">
        <v>1458</v>
      </c>
      <c r="P1460" s="1" t="s">
        <v>18971</v>
      </c>
      <c r="Q1460" s="1" t="s">
        <v>18971</v>
      </c>
      <c r="R1460" s="1" t="s">
        <v>14133</v>
      </c>
      <c r="S1460" s="1" t="s">
        <v>1458</v>
      </c>
      <c r="T1460" s="1"/>
      <c r="U1460" s="1"/>
      <c r="V1460" s="1" t="s">
        <v>14145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15251</v>
      </c>
      <c r="F1461" s="1" t="s">
        <v>16389</v>
      </c>
      <c r="G1461" s="1" t="s">
        <v>17515</v>
      </c>
      <c r="H1461" s="1" t="s">
        <v>18531</v>
      </c>
      <c r="I1461" s="1" t="s">
        <v>11242</v>
      </c>
      <c r="J1461" s="1"/>
      <c r="K1461" s="1" t="s">
        <v>18597</v>
      </c>
      <c r="L1461" s="1" t="s">
        <v>1459</v>
      </c>
      <c r="M1461" s="1" t="s">
        <v>12915</v>
      </c>
      <c r="N1461" s="1" t="s">
        <v>13128</v>
      </c>
      <c r="O1461" s="1" t="s">
        <v>1459</v>
      </c>
      <c r="P1461" s="1" t="s">
        <v>18971</v>
      </c>
      <c r="Q1461" s="1" t="s">
        <v>18971</v>
      </c>
      <c r="R1461" s="1" t="s">
        <v>14133</v>
      </c>
      <c r="S1461" s="1" t="s">
        <v>1459</v>
      </c>
      <c r="T1461" s="1"/>
      <c r="U1461" s="1"/>
      <c r="V1461" s="1" t="s">
        <v>14145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15252</v>
      </c>
      <c r="F1462" s="1" t="s">
        <v>16390</v>
      </c>
      <c r="G1462" s="1" t="s">
        <v>17516</v>
      </c>
      <c r="H1462" s="1" t="s">
        <v>18532</v>
      </c>
      <c r="I1462" s="1" t="s">
        <v>11243</v>
      </c>
      <c r="J1462" s="1"/>
      <c r="K1462" s="1" t="s">
        <v>18597</v>
      </c>
      <c r="L1462" s="1" t="s">
        <v>1460</v>
      </c>
      <c r="M1462" s="1" t="s">
        <v>12916</v>
      </c>
      <c r="N1462" s="1" t="s">
        <v>13128</v>
      </c>
      <c r="O1462" s="1" t="s">
        <v>1460</v>
      </c>
      <c r="P1462" s="1" t="s">
        <v>18971</v>
      </c>
      <c r="Q1462" s="1" t="s">
        <v>18971</v>
      </c>
      <c r="R1462" s="1" t="s">
        <v>14133</v>
      </c>
      <c r="S1462" s="1" t="s">
        <v>1460</v>
      </c>
      <c r="T1462" s="1"/>
      <c r="U1462" s="1"/>
      <c r="V1462" s="1" t="s">
        <v>14145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6485</v>
      </c>
      <c r="G1463" s="1" t="s">
        <v>8107</v>
      </c>
      <c r="H1463" s="1" t="s">
        <v>9598</v>
      </c>
      <c r="I1463" s="1" t="s">
        <v>11244</v>
      </c>
      <c r="J1463" s="1"/>
      <c r="K1463" s="1" t="s">
        <v>18597</v>
      </c>
      <c r="L1463" s="1" t="s">
        <v>1461</v>
      </c>
      <c r="M1463" s="1" t="s">
        <v>12917</v>
      </c>
      <c r="N1463" s="1" t="s">
        <v>13128</v>
      </c>
      <c r="O1463" s="1" t="s">
        <v>1461</v>
      </c>
      <c r="P1463" s="1" t="s">
        <v>18971</v>
      </c>
      <c r="Q1463" s="1" t="s">
        <v>18971</v>
      </c>
      <c r="R1463" s="1" t="s">
        <v>14133</v>
      </c>
      <c r="S1463" s="1" t="s">
        <v>1461</v>
      </c>
      <c r="T1463" s="1"/>
      <c r="U1463" s="1"/>
      <c r="V1463" s="1" t="s">
        <v>14145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15253</v>
      </c>
      <c r="F1464" s="1" t="s">
        <v>16391</v>
      </c>
      <c r="G1464" s="1" t="s">
        <v>17517</v>
      </c>
      <c r="H1464" s="1" t="s">
        <v>18533</v>
      </c>
      <c r="I1464" s="1" t="s">
        <v>11245</v>
      </c>
      <c r="J1464" s="1"/>
      <c r="K1464" s="1" t="s">
        <v>18597</v>
      </c>
      <c r="L1464" s="1" t="s">
        <v>1462</v>
      </c>
      <c r="M1464" s="1" t="s">
        <v>12918</v>
      </c>
      <c r="N1464" s="1" t="s">
        <v>13128</v>
      </c>
      <c r="O1464" s="1" t="s">
        <v>1462</v>
      </c>
      <c r="P1464" s="1" t="s">
        <v>18971</v>
      </c>
      <c r="Q1464" s="1" t="s">
        <v>18971</v>
      </c>
      <c r="R1464" s="1" t="s">
        <v>14133</v>
      </c>
      <c r="S1464" s="1" t="s">
        <v>1462</v>
      </c>
      <c r="T1464" s="1"/>
      <c r="U1464" s="1"/>
      <c r="V1464" s="1" t="s">
        <v>14145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15254</v>
      </c>
      <c r="F1465" s="1" t="s">
        <v>16392</v>
      </c>
      <c r="G1465" s="1" t="s">
        <v>17518</v>
      </c>
      <c r="H1465" s="1" t="s">
        <v>18534</v>
      </c>
      <c r="I1465" s="1" t="s">
        <v>11246</v>
      </c>
      <c r="J1465" s="1"/>
      <c r="K1465" s="1" t="s">
        <v>18597</v>
      </c>
      <c r="L1465" s="1" t="s">
        <v>1463</v>
      </c>
      <c r="M1465" s="1" t="s">
        <v>12919</v>
      </c>
      <c r="N1465" s="1" t="s">
        <v>13128</v>
      </c>
      <c r="O1465" s="1" t="s">
        <v>1463</v>
      </c>
      <c r="P1465" s="1" t="s">
        <v>18971</v>
      </c>
      <c r="Q1465" s="1" t="s">
        <v>18971</v>
      </c>
      <c r="R1465" s="1" t="s">
        <v>14133</v>
      </c>
      <c r="S1465" s="1" t="s">
        <v>1463</v>
      </c>
      <c r="T1465" s="1"/>
      <c r="U1465" s="1"/>
      <c r="V1465" s="1" t="s">
        <v>14145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15255</v>
      </c>
      <c r="F1466" s="1" t="s">
        <v>16393</v>
      </c>
      <c r="G1466" s="1" t="s">
        <v>17519</v>
      </c>
      <c r="H1466" s="1" t="s">
        <v>18534</v>
      </c>
      <c r="I1466" s="1" t="s">
        <v>11247</v>
      </c>
      <c r="J1466" s="1"/>
      <c r="K1466" s="1" t="s">
        <v>18597</v>
      </c>
      <c r="L1466" s="1" t="s">
        <v>1464</v>
      </c>
      <c r="M1466" s="1" t="s">
        <v>12920</v>
      </c>
      <c r="N1466" s="1" t="s">
        <v>13128</v>
      </c>
      <c r="O1466" s="1" t="s">
        <v>1464</v>
      </c>
      <c r="P1466" s="1" t="s">
        <v>18971</v>
      </c>
      <c r="Q1466" s="1" t="s">
        <v>18971</v>
      </c>
      <c r="R1466" s="1" t="s">
        <v>14133</v>
      </c>
      <c r="S1466" s="1" t="s">
        <v>1464</v>
      </c>
      <c r="T1466" s="1"/>
      <c r="U1466" s="1"/>
      <c r="V1466" s="1" t="s">
        <v>14145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6489</v>
      </c>
      <c r="G1467" s="1" t="s">
        <v>8111</v>
      </c>
      <c r="H1467" s="1" t="s">
        <v>9601</v>
      </c>
      <c r="I1467" s="1" t="s">
        <v>11248</v>
      </c>
      <c r="J1467" s="1"/>
      <c r="K1467" s="1" t="s">
        <v>18597</v>
      </c>
      <c r="L1467" s="1" t="s">
        <v>1465</v>
      </c>
      <c r="M1467" s="1" t="s">
        <v>12921</v>
      </c>
      <c r="N1467" s="1" t="s">
        <v>13128</v>
      </c>
      <c r="O1467" s="1" t="s">
        <v>1465</v>
      </c>
      <c r="P1467" s="1" t="s">
        <v>18972</v>
      </c>
      <c r="Q1467" s="1" t="s">
        <v>19713</v>
      </c>
      <c r="R1467" s="1" t="s">
        <v>14133</v>
      </c>
      <c r="S1467" s="1" t="s">
        <v>1465</v>
      </c>
      <c r="T1467" s="1" t="s">
        <v>20001</v>
      </c>
      <c r="U1467" s="1"/>
      <c r="V1467" s="1" t="s">
        <v>14145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6490</v>
      </c>
      <c r="G1468" s="1" t="s">
        <v>8112</v>
      </c>
      <c r="H1468" s="1" t="s">
        <v>9602</v>
      </c>
      <c r="I1468" s="1" t="s">
        <v>11249</v>
      </c>
      <c r="J1468" s="1"/>
      <c r="K1468" s="1" t="s">
        <v>18597</v>
      </c>
      <c r="L1468" s="1" t="s">
        <v>1466</v>
      </c>
      <c r="M1468" s="1" t="s">
        <v>12922</v>
      </c>
      <c r="N1468" s="1" t="s">
        <v>13128</v>
      </c>
      <c r="O1468" s="1" t="s">
        <v>1466</v>
      </c>
      <c r="P1468" s="1" t="s">
        <v>18972</v>
      </c>
      <c r="Q1468" s="1" t="s">
        <v>19714</v>
      </c>
      <c r="R1468" s="1" t="s">
        <v>14133</v>
      </c>
      <c r="S1468" s="1" t="s">
        <v>1466</v>
      </c>
      <c r="T1468" s="1"/>
      <c r="U1468" s="1"/>
      <c r="V1468" s="1" t="s">
        <v>14145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6491</v>
      </c>
      <c r="G1469" s="1" t="s">
        <v>8113</v>
      </c>
      <c r="H1469" s="1" t="s">
        <v>9603</v>
      </c>
      <c r="I1469" s="1" t="s">
        <v>11250</v>
      </c>
      <c r="J1469" s="1"/>
      <c r="K1469" s="1" t="s">
        <v>18597</v>
      </c>
      <c r="L1469" s="1" t="s">
        <v>1467</v>
      </c>
      <c r="M1469" s="1" t="s">
        <v>12923</v>
      </c>
      <c r="N1469" s="1" t="s">
        <v>13128</v>
      </c>
      <c r="O1469" s="1" t="s">
        <v>1467</v>
      </c>
      <c r="P1469" s="1" t="s">
        <v>18973</v>
      </c>
      <c r="Q1469" s="1" t="s">
        <v>18973</v>
      </c>
      <c r="R1469" s="1" t="s">
        <v>14133</v>
      </c>
      <c r="S1469" s="1" t="s">
        <v>1467</v>
      </c>
      <c r="T1469" s="1"/>
      <c r="U1469" s="1" t="s">
        <v>20216</v>
      </c>
      <c r="V1469" s="1" t="s">
        <v>14145</v>
      </c>
      <c r="W1469" s="1" t="s">
        <v>1467</v>
      </c>
      <c r="X1469" s="1"/>
      <c r="Y1469" t="s">
        <v>20443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15256</v>
      </c>
      <c r="F1470" s="1" t="s">
        <v>16394</v>
      </c>
      <c r="G1470" s="1" t="s">
        <v>17520</v>
      </c>
      <c r="H1470" s="1" t="s">
        <v>18535</v>
      </c>
      <c r="I1470" s="1" t="s">
        <v>11251</v>
      </c>
      <c r="J1470" s="1"/>
      <c r="K1470" s="1" t="s">
        <v>18597</v>
      </c>
      <c r="L1470" s="1" t="s">
        <v>1468</v>
      </c>
      <c r="M1470" s="1" t="s">
        <v>12924</v>
      </c>
      <c r="N1470" s="1" t="s">
        <v>13128</v>
      </c>
      <c r="O1470" s="1" t="s">
        <v>1468</v>
      </c>
      <c r="P1470" s="1" t="s">
        <v>18973</v>
      </c>
      <c r="Q1470" s="1" t="s">
        <v>18973</v>
      </c>
      <c r="R1470" s="1" t="s">
        <v>14133</v>
      </c>
      <c r="S1470" s="1" t="s">
        <v>1468</v>
      </c>
      <c r="T1470" s="1"/>
      <c r="U1470" s="1"/>
      <c r="V1470" s="1" t="s">
        <v>14145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6493</v>
      </c>
      <c r="G1471" s="1" t="s">
        <v>8115</v>
      </c>
      <c r="H1471" s="1" t="s">
        <v>9605</v>
      </c>
      <c r="I1471" s="1" t="s">
        <v>11252</v>
      </c>
      <c r="J1471" s="1"/>
      <c r="K1471" s="1" t="s">
        <v>18597</v>
      </c>
      <c r="L1471" s="1" t="s">
        <v>1469</v>
      </c>
      <c r="M1471" s="1" t="s">
        <v>12925</v>
      </c>
      <c r="N1471" s="1" t="s">
        <v>13128</v>
      </c>
      <c r="O1471" s="1" t="s">
        <v>1469</v>
      </c>
      <c r="P1471" s="1" t="s">
        <v>18973</v>
      </c>
      <c r="Q1471" s="1" t="s">
        <v>18973</v>
      </c>
      <c r="R1471" s="1" t="s">
        <v>14133</v>
      </c>
      <c r="S1471" s="1" t="s">
        <v>1469</v>
      </c>
      <c r="T1471" s="1"/>
      <c r="U1471" s="1"/>
      <c r="V1471" s="1" t="s">
        <v>14145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6494</v>
      </c>
      <c r="G1472" s="1" t="s">
        <v>8116</v>
      </c>
      <c r="H1472" s="1" t="s">
        <v>9605</v>
      </c>
      <c r="I1472" s="1" t="s">
        <v>11253</v>
      </c>
      <c r="J1472" s="1"/>
      <c r="K1472" s="1" t="s">
        <v>18597</v>
      </c>
      <c r="L1472" s="1" t="s">
        <v>1470</v>
      </c>
      <c r="M1472" s="1" t="s">
        <v>12926</v>
      </c>
      <c r="N1472" s="1" t="s">
        <v>13128</v>
      </c>
      <c r="O1472" s="1" t="s">
        <v>1470</v>
      </c>
      <c r="P1472" s="1" t="s">
        <v>18974</v>
      </c>
      <c r="Q1472" s="1" t="s">
        <v>19715</v>
      </c>
      <c r="R1472" s="1" t="s">
        <v>14133</v>
      </c>
      <c r="S1472" s="1" t="s">
        <v>1470</v>
      </c>
      <c r="T1472" s="1" t="s">
        <v>20002</v>
      </c>
      <c r="U1472" s="1"/>
      <c r="V1472" s="1" t="s">
        <v>14145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6495</v>
      </c>
      <c r="G1473" s="1" t="s">
        <v>8117</v>
      </c>
      <c r="H1473" s="1" t="s">
        <v>9606</v>
      </c>
      <c r="I1473" s="1" t="s">
        <v>11254</v>
      </c>
      <c r="J1473" s="1"/>
      <c r="K1473" s="1" t="s">
        <v>18597</v>
      </c>
      <c r="L1473" s="1" t="s">
        <v>1471</v>
      </c>
      <c r="M1473" s="1" t="s">
        <v>12927</v>
      </c>
      <c r="N1473" s="1" t="s">
        <v>13128</v>
      </c>
      <c r="O1473" s="1" t="s">
        <v>1471</v>
      </c>
      <c r="P1473" s="1" t="s">
        <v>18974</v>
      </c>
      <c r="Q1473" s="1" t="s">
        <v>19716</v>
      </c>
      <c r="R1473" s="1" t="s">
        <v>14133</v>
      </c>
      <c r="S1473" s="1" t="s">
        <v>1471</v>
      </c>
      <c r="T1473" s="1"/>
      <c r="U1473" s="1"/>
      <c r="V1473" s="1" t="s">
        <v>14145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15257</v>
      </c>
      <c r="F1474" s="1" t="s">
        <v>16395</v>
      </c>
      <c r="G1474" s="1" t="s">
        <v>17521</v>
      </c>
      <c r="H1474" s="1" t="s">
        <v>18536</v>
      </c>
      <c r="I1474" s="1" t="s">
        <v>11255</v>
      </c>
      <c r="J1474" s="1"/>
      <c r="K1474" s="1" t="s">
        <v>18597</v>
      </c>
      <c r="L1474" s="1" t="s">
        <v>1472</v>
      </c>
      <c r="M1474" s="1" t="s">
        <v>12928</v>
      </c>
      <c r="N1474" s="1" t="s">
        <v>13128</v>
      </c>
      <c r="O1474" s="1" t="s">
        <v>1472</v>
      </c>
      <c r="P1474" s="1" t="s">
        <v>18974</v>
      </c>
      <c r="Q1474" s="1" t="s">
        <v>19717</v>
      </c>
      <c r="R1474" s="1" t="s">
        <v>14133</v>
      </c>
      <c r="S1474" s="1" t="s">
        <v>1472</v>
      </c>
      <c r="T1474" s="1"/>
      <c r="U1474" s="1"/>
      <c r="V1474" s="1" t="s">
        <v>14145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6497</v>
      </c>
      <c r="G1475" s="1" t="s">
        <v>8119</v>
      </c>
      <c r="H1475" s="1" t="s">
        <v>9608</v>
      </c>
      <c r="I1475" s="1" t="s">
        <v>11256</v>
      </c>
      <c r="J1475" s="1"/>
      <c r="K1475" s="1" t="s">
        <v>18597</v>
      </c>
      <c r="L1475" s="1" t="s">
        <v>1473</v>
      </c>
      <c r="M1475" s="1" t="s">
        <v>12929</v>
      </c>
      <c r="N1475" s="1" t="s">
        <v>13128</v>
      </c>
      <c r="O1475" s="1" t="s">
        <v>1473</v>
      </c>
      <c r="P1475" s="1" t="s">
        <v>18974</v>
      </c>
      <c r="Q1475" s="1" t="s">
        <v>19718</v>
      </c>
      <c r="R1475" s="1" t="s">
        <v>14133</v>
      </c>
      <c r="S1475" s="1" t="s">
        <v>1473</v>
      </c>
      <c r="T1475" s="1"/>
      <c r="U1475" s="1"/>
      <c r="V1475" s="1" t="s">
        <v>14145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15258</v>
      </c>
      <c r="F1476" s="1" t="s">
        <v>16396</v>
      </c>
      <c r="G1476" s="1" t="s">
        <v>17522</v>
      </c>
      <c r="H1476" s="1" t="s">
        <v>18537</v>
      </c>
      <c r="I1476" s="1" t="s">
        <v>11257</v>
      </c>
      <c r="J1476" s="1"/>
      <c r="K1476" s="1" t="s">
        <v>18597</v>
      </c>
      <c r="L1476" s="1" t="s">
        <v>1474</v>
      </c>
      <c r="M1476" s="1" t="s">
        <v>12930</v>
      </c>
      <c r="N1476" s="1" t="s">
        <v>13128</v>
      </c>
      <c r="O1476" s="1" t="s">
        <v>1474</v>
      </c>
      <c r="P1476" s="1" t="s">
        <v>18974</v>
      </c>
      <c r="Q1476" s="1" t="s">
        <v>19719</v>
      </c>
      <c r="R1476" s="1" t="s">
        <v>14133</v>
      </c>
      <c r="S1476" s="1" t="s">
        <v>1474</v>
      </c>
      <c r="T1476" s="1"/>
      <c r="U1476" s="1"/>
      <c r="V1476" s="1" t="s">
        <v>14145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6499</v>
      </c>
      <c r="G1477" s="1" t="s">
        <v>8121</v>
      </c>
      <c r="H1477" s="1" t="s">
        <v>9610</v>
      </c>
      <c r="I1477" s="1" t="s">
        <v>11258</v>
      </c>
      <c r="J1477" s="1"/>
      <c r="K1477" s="1" t="s">
        <v>18597</v>
      </c>
      <c r="L1477" s="1" t="s">
        <v>1475</v>
      </c>
      <c r="M1477" s="1" t="s">
        <v>12931</v>
      </c>
      <c r="N1477" s="1" t="s">
        <v>13128</v>
      </c>
      <c r="O1477" s="1" t="s">
        <v>1475</v>
      </c>
      <c r="P1477" s="1" t="s">
        <v>18974</v>
      </c>
      <c r="Q1477" s="1" t="s">
        <v>19720</v>
      </c>
      <c r="R1477" s="1" t="s">
        <v>14133</v>
      </c>
      <c r="S1477" s="1" t="s">
        <v>1475</v>
      </c>
      <c r="T1477" s="1"/>
      <c r="U1477" s="1"/>
      <c r="V1477" s="1" t="s">
        <v>14145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6500</v>
      </c>
      <c r="G1478" s="1" t="s">
        <v>8122</v>
      </c>
      <c r="H1478" s="1" t="s">
        <v>9611</v>
      </c>
      <c r="I1478" s="1" t="s">
        <v>11259</v>
      </c>
      <c r="J1478" s="1"/>
      <c r="K1478" s="1" t="s">
        <v>18597</v>
      </c>
      <c r="L1478" s="1" t="s">
        <v>1476</v>
      </c>
      <c r="M1478" s="1" t="s">
        <v>12932</v>
      </c>
      <c r="N1478" s="1" t="s">
        <v>13128</v>
      </c>
      <c r="O1478" s="1" t="s">
        <v>1476</v>
      </c>
      <c r="P1478" s="1" t="s">
        <v>18974</v>
      </c>
      <c r="Q1478" s="1" t="s">
        <v>19721</v>
      </c>
      <c r="R1478" s="1" t="s">
        <v>14133</v>
      </c>
      <c r="S1478" s="1" t="s">
        <v>1476</v>
      </c>
      <c r="T1478" s="1"/>
      <c r="U1478" s="1"/>
      <c r="V1478" s="1" t="s">
        <v>14145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15259</v>
      </c>
      <c r="F1479" s="1" t="s">
        <v>16397</v>
      </c>
      <c r="G1479" s="1" t="s">
        <v>17523</v>
      </c>
      <c r="H1479" s="1" t="s">
        <v>18538</v>
      </c>
      <c r="I1479" s="1" t="s">
        <v>11260</v>
      </c>
      <c r="J1479" s="1"/>
      <c r="K1479" s="1" t="s">
        <v>18597</v>
      </c>
      <c r="L1479" s="1" t="s">
        <v>1477</v>
      </c>
      <c r="M1479" s="1" t="s">
        <v>12933</v>
      </c>
      <c r="N1479" s="1" t="s">
        <v>13128</v>
      </c>
      <c r="O1479" s="1" t="s">
        <v>1477</v>
      </c>
      <c r="P1479" s="1" t="s">
        <v>18974</v>
      </c>
      <c r="Q1479" s="1" t="s">
        <v>19722</v>
      </c>
      <c r="R1479" s="1" t="s">
        <v>14133</v>
      </c>
      <c r="S1479" s="1" t="s">
        <v>1477</v>
      </c>
      <c r="T1479" s="1"/>
      <c r="U1479" s="1"/>
      <c r="V1479" s="1" t="s">
        <v>14145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15260</v>
      </c>
      <c r="F1480" s="1" t="s">
        <v>16398</v>
      </c>
      <c r="G1480" s="1" t="s">
        <v>17524</v>
      </c>
      <c r="H1480" s="1" t="s">
        <v>18539</v>
      </c>
      <c r="I1480" s="1" t="s">
        <v>11261</v>
      </c>
      <c r="J1480" s="1"/>
      <c r="K1480" s="1" t="s">
        <v>18597</v>
      </c>
      <c r="L1480" s="1" t="s">
        <v>1478</v>
      </c>
      <c r="M1480" s="1" t="s">
        <v>12934</v>
      </c>
      <c r="N1480" s="1" t="s">
        <v>13128</v>
      </c>
      <c r="O1480" s="1" t="s">
        <v>1478</v>
      </c>
      <c r="P1480" s="1" t="s">
        <v>18975</v>
      </c>
      <c r="Q1480" s="1" t="s">
        <v>18975</v>
      </c>
      <c r="R1480" s="1" t="s">
        <v>14133</v>
      </c>
      <c r="S1480" s="1" t="s">
        <v>1478</v>
      </c>
      <c r="T1480" s="1"/>
      <c r="U1480" s="1" t="s">
        <v>20217</v>
      </c>
      <c r="V1480" s="1" t="s">
        <v>14145</v>
      </c>
      <c r="W1480" s="1" t="s">
        <v>1478</v>
      </c>
      <c r="X1480" s="1" t="s">
        <v>20328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6503</v>
      </c>
      <c r="G1481" s="1" t="s">
        <v>8125</v>
      </c>
      <c r="H1481" s="1" t="s">
        <v>9614</v>
      </c>
      <c r="I1481" s="1" t="s">
        <v>11262</v>
      </c>
      <c r="J1481" s="1"/>
      <c r="K1481" s="1" t="s">
        <v>18597</v>
      </c>
      <c r="L1481" s="1" t="s">
        <v>1479</v>
      </c>
      <c r="M1481" s="1" t="s">
        <v>12935</v>
      </c>
      <c r="N1481" s="1" t="s">
        <v>13128</v>
      </c>
      <c r="O1481" s="1" t="s">
        <v>1479</v>
      </c>
      <c r="P1481" s="1" t="s">
        <v>18975</v>
      </c>
      <c r="Q1481" s="1" t="s">
        <v>18975</v>
      </c>
      <c r="R1481" s="1" t="s">
        <v>14133</v>
      </c>
      <c r="S1481" s="1" t="s">
        <v>1479</v>
      </c>
      <c r="T1481" s="1"/>
      <c r="U1481" s="1"/>
      <c r="V1481" s="1" t="s">
        <v>14145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6504</v>
      </c>
      <c r="G1482" s="1" t="s">
        <v>8126</v>
      </c>
      <c r="H1482" s="1" t="s">
        <v>9615</v>
      </c>
      <c r="I1482" s="1" t="s">
        <v>11263</v>
      </c>
      <c r="J1482" s="1"/>
      <c r="K1482" s="1" t="s">
        <v>18597</v>
      </c>
      <c r="L1482" s="1" t="s">
        <v>1480</v>
      </c>
      <c r="M1482" s="1" t="s">
        <v>12936</v>
      </c>
      <c r="N1482" s="1" t="s">
        <v>13128</v>
      </c>
      <c r="O1482" s="1" t="s">
        <v>1480</v>
      </c>
      <c r="P1482" s="1" t="s">
        <v>18976</v>
      </c>
      <c r="Q1482" s="1" t="s">
        <v>19723</v>
      </c>
      <c r="R1482" s="1" t="s">
        <v>14133</v>
      </c>
      <c r="S1482" s="1" t="s">
        <v>1480</v>
      </c>
      <c r="T1482" s="1" t="s">
        <v>20003</v>
      </c>
      <c r="U1482" s="1"/>
      <c r="V1482" s="1" t="s">
        <v>14145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6505</v>
      </c>
      <c r="G1483" s="1" t="s">
        <v>8127</v>
      </c>
      <c r="H1483" s="1" t="s">
        <v>9616</v>
      </c>
      <c r="I1483" s="1" t="s">
        <v>11264</v>
      </c>
      <c r="J1483" s="1"/>
      <c r="K1483" s="1" t="s">
        <v>18597</v>
      </c>
      <c r="L1483" s="1" t="s">
        <v>1481</v>
      </c>
      <c r="M1483" s="1" t="s">
        <v>12937</v>
      </c>
      <c r="N1483" s="1" t="s">
        <v>13128</v>
      </c>
      <c r="O1483" s="1" t="s">
        <v>1481</v>
      </c>
      <c r="P1483" s="1" t="s">
        <v>18976</v>
      </c>
      <c r="Q1483" s="1" t="s">
        <v>19724</v>
      </c>
      <c r="R1483" s="1" t="s">
        <v>14133</v>
      </c>
      <c r="S1483" s="1" t="s">
        <v>1481</v>
      </c>
      <c r="T1483" s="1"/>
      <c r="U1483" s="1"/>
      <c r="V1483" s="1" t="s">
        <v>14145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15261</v>
      </c>
      <c r="F1484" s="1" t="s">
        <v>16399</v>
      </c>
      <c r="G1484" s="1" t="s">
        <v>17525</v>
      </c>
      <c r="H1484" s="1" t="s">
        <v>18540</v>
      </c>
      <c r="I1484" s="1" t="s">
        <v>11265</v>
      </c>
      <c r="J1484" s="1"/>
      <c r="K1484" s="1" t="s">
        <v>18597</v>
      </c>
      <c r="L1484" s="1" t="s">
        <v>1482</v>
      </c>
      <c r="M1484" s="1" t="s">
        <v>12938</v>
      </c>
      <c r="N1484" s="1" t="s">
        <v>13128</v>
      </c>
      <c r="O1484" s="1" t="s">
        <v>1482</v>
      </c>
      <c r="P1484" s="1" t="s">
        <v>18976</v>
      </c>
      <c r="Q1484" s="1" t="s">
        <v>19725</v>
      </c>
      <c r="R1484" s="1" t="s">
        <v>14133</v>
      </c>
      <c r="S1484" s="1" t="s">
        <v>1482</v>
      </c>
      <c r="T1484" s="1"/>
      <c r="U1484" s="1"/>
      <c r="V1484" s="1" t="s">
        <v>14145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15262</v>
      </c>
      <c r="F1485" s="1" t="s">
        <v>16400</v>
      </c>
      <c r="G1485" s="1" t="s">
        <v>17526</v>
      </c>
      <c r="H1485" s="1" t="s">
        <v>18541</v>
      </c>
      <c r="I1485" s="1" t="s">
        <v>11266</v>
      </c>
      <c r="J1485" s="1"/>
      <c r="K1485" s="1" t="s">
        <v>18597</v>
      </c>
      <c r="L1485" s="1" t="s">
        <v>1483</v>
      </c>
      <c r="M1485" s="1" t="s">
        <v>12939</v>
      </c>
      <c r="N1485" s="1" t="s">
        <v>13128</v>
      </c>
      <c r="O1485" s="1" t="s">
        <v>1483</v>
      </c>
      <c r="P1485" s="1" t="s">
        <v>18977</v>
      </c>
      <c r="Q1485" s="1" t="s">
        <v>18977</v>
      </c>
      <c r="R1485" s="1" t="s">
        <v>14133</v>
      </c>
      <c r="S1485" s="1" t="s">
        <v>1483</v>
      </c>
      <c r="T1485" s="1"/>
      <c r="U1485" s="1" t="s">
        <v>20218</v>
      </c>
      <c r="V1485" s="1" t="s">
        <v>14145</v>
      </c>
      <c r="W1485" s="1" t="s">
        <v>1483</v>
      </c>
      <c r="X1485" s="1"/>
      <c r="Y1485" t="s">
        <v>20444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15263</v>
      </c>
      <c r="F1486" s="1" t="s">
        <v>16401</v>
      </c>
      <c r="G1486" s="1" t="s">
        <v>17527</v>
      </c>
      <c r="H1486" s="1" t="s">
        <v>18542</v>
      </c>
      <c r="I1486" s="1" t="s">
        <v>11267</v>
      </c>
      <c r="J1486" s="1"/>
      <c r="K1486" s="1" t="s">
        <v>18597</v>
      </c>
      <c r="L1486" s="1" t="s">
        <v>1484</v>
      </c>
      <c r="M1486" s="1" t="s">
        <v>12940</v>
      </c>
      <c r="N1486" s="1" t="s">
        <v>13128</v>
      </c>
      <c r="O1486" s="1" t="s">
        <v>1484</v>
      </c>
      <c r="P1486" s="1" t="s">
        <v>18977</v>
      </c>
      <c r="Q1486" s="1" t="s">
        <v>18977</v>
      </c>
      <c r="R1486" s="1" t="s">
        <v>14133</v>
      </c>
      <c r="S1486" s="1" t="s">
        <v>1484</v>
      </c>
      <c r="T1486" s="1"/>
      <c r="U1486" s="1"/>
      <c r="V1486" s="1" t="s">
        <v>14145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6509</v>
      </c>
      <c r="G1487" s="1" t="s">
        <v>8131</v>
      </c>
      <c r="H1487" s="1" t="s">
        <v>9620</v>
      </c>
      <c r="I1487" s="1" t="s">
        <v>11268</v>
      </c>
      <c r="J1487" s="1"/>
      <c r="K1487" s="1" t="s">
        <v>18597</v>
      </c>
      <c r="L1487" s="1" t="s">
        <v>1485</v>
      </c>
      <c r="M1487" s="1" t="s">
        <v>12941</v>
      </c>
      <c r="N1487" s="1" t="s">
        <v>13128</v>
      </c>
      <c r="O1487" s="1" t="s">
        <v>1485</v>
      </c>
      <c r="P1487" s="1" t="s">
        <v>18977</v>
      </c>
      <c r="Q1487" s="1" t="s">
        <v>18977</v>
      </c>
      <c r="R1487" s="1" t="s">
        <v>14133</v>
      </c>
      <c r="S1487" s="1" t="s">
        <v>1485</v>
      </c>
      <c r="T1487" s="1"/>
      <c r="U1487" s="1"/>
      <c r="V1487" s="1" t="s">
        <v>14145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6510</v>
      </c>
      <c r="G1488" s="1" t="s">
        <v>8132</v>
      </c>
      <c r="H1488" s="1" t="s">
        <v>9621</v>
      </c>
      <c r="I1488" s="1" t="s">
        <v>11269</v>
      </c>
      <c r="J1488" s="1"/>
      <c r="K1488" s="1" t="s">
        <v>18597</v>
      </c>
      <c r="L1488" s="1" t="s">
        <v>1486</v>
      </c>
      <c r="M1488" s="1" t="s">
        <v>12942</v>
      </c>
      <c r="N1488" s="1" t="s">
        <v>13128</v>
      </c>
      <c r="O1488" s="1" t="s">
        <v>1486</v>
      </c>
      <c r="P1488" s="1" t="s">
        <v>18977</v>
      </c>
      <c r="Q1488" s="1" t="s">
        <v>18977</v>
      </c>
      <c r="R1488" s="1" t="s">
        <v>14133</v>
      </c>
      <c r="S1488" s="1" t="s">
        <v>1486</v>
      </c>
      <c r="T1488" s="1"/>
      <c r="U1488" s="1"/>
      <c r="V1488" s="1" t="s">
        <v>14145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6511</v>
      </c>
      <c r="G1489" s="1" t="s">
        <v>8133</v>
      </c>
      <c r="H1489" s="1" t="s">
        <v>9622</v>
      </c>
      <c r="I1489" s="1" t="s">
        <v>11270</v>
      </c>
      <c r="J1489" s="1"/>
      <c r="K1489" s="1" t="s">
        <v>18597</v>
      </c>
      <c r="L1489" s="1" t="s">
        <v>1487</v>
      </c>
      <c r="M1489" s="1" t="s">
        <v>12943</v>
      </c>
      <c r="N1489" s="1" t="s">
        <v>13128</v>
      </c>
      <c r="O1489" s="1" t="s">
        <v>1487</v>
      </c>
      <c r="P1489" s="1" t="s">
        <v>18978</v>
      </c>
      <c r="Q1489" s="1" t="s">
        <v>19726</v>
      </c>
      <c r="R1489" s="1" t="s">
        <v>14133</v>
      </c>
      <c r="S1489" s="1" t="s">
        <v>1487</v>
      </c>
      <c r="T1489" s="1" t="s">
        <v>20004</v>
      </c>
      <c r="U1489" s="1"/>
      <c r="V1489" s="1" t="s">
        <v>14145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6512</v>
      </c>
      <c r="G1490" s="1" t="s">
        <v>8134</v>
      </c>
      <c r="H1490" s="1" t="s">
        <v>9623</v>
      </c>
      <c r="I1490" s="1" t="s">
        <v>11271</v>
      </c>
      <c r="J1490" s="1"/>
      <c r="K1490" s="1" t="s">
        <v>18597</v>
      </c>
      <c r="L1490" s="1" t="s">
        <v>1488</v>
      </c>
      <c r="M1490" s="1" t="s">
        <v>12944</v>
      </c>
      <c r="N1490" s="1" t="s">
        <v>13128</v>
      </c>
      <c r="O1490" s="1" t="s">
        <v>1488</v>
      </c>
      <c r="P1490" s="1" t="s">
        <v>18978</v>
      </c>
      <c r="Q1490" s="1" t="s">
        <v>19727</v>
      </c>
      <c r="R1490" s="1" t="s">
        <v>14133</v>
      </c>
      <c r="S1490" s="1" t="s">
        <v>1488</v>
      </c>
      <c r="T1490" s="1"/>
      <c r="U1490" s="1"/>
      <c r="V1490" s="1" t="s">
        <v>14145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15264</v>
      </c>
      <c r="F1491" s="1" t="s">
        <v>16402</v>
      </c>
      <c r="G1491" s="1" t="s">
        <v>17528</v>
      </c>
      <c r="H1491" s="1" t="s">
        <v>18543</v>
      </c>
      <c r="I1491" s="1" t="s">
        <v>11272</v>
      </c>
      <c r="J1491" s="1"/>
      <c r="K1491" s="1" t="s">
        <v>18597</v>
      </c>
      <c r="L1491" s="1" t="s">
        <v>1489</v>
      </c>
      <c r="M1491" s="1" t="s">
        <v>12945</v>
      </c>
      <c r="N1491" s="1" t="s">
        <v>13128</v>
      </c>
      <c r="O1491" s="1" t="s">
        <v>1489</v>
      </c>
      <c r="P1491" s="1" t="s">
        <v>18978</v>
      </c>
      <c r="Q1491" s="1" t="s">
        <v>19728</v>
      </c>
      <c r="R1491" s="1" t="s">
        <v>14133</v>
      </c>
      <c r="S1491" s="1" t="s">
        <v>1489</v>
      </c>
      <c r="T1491" s="1"/>
      <c r="U1491" s="1"/>
      <c r="V1491" s="1" t="s">
        <v>14145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15265</v>
      </c>
      <c r="F1492" s="1" t="s">
        <v>16403</v>
      </c>
      <c r="G1492" s="1" t="s">
        <v>15265</v>
      </c>
      <c r="H1492" s="1" t="s">
        <v>18544</v>
      </c>
      <c r="I1492" s="1" t="s">
        <v>11273</v>
      </c>
      <c r="J1492" s="1"/>
      <c r="K1492" s="1" t="s">
        <v>18597</v>
      </c>
      <c r="L1492" s="1" t="s">
        <v>1490</v>
      </c>
      <c r="M1492" s="1" t="s">
        <v>12946</v>
      </c>
      <c r="N1492" s="1" t="s">
        <v>13128</v>
      </c>
      <c r="O1492" s="1" t="s">
        <v>1490</v>
      </c>
      <c r="P1492" s="1" t="s">
        <v>18978</v>
      </c>
      <c r="Q1492" s="1" t="s">
        <v>19729</v>
      </c>
      <c r="R1492" s="1" t="s">
        <v>14133</v>
      </c>
      <c r="S1492" s="1" t="s">
        <v>1490</v>
      </c>
      <c r="T1492" s="1"/>
      <c r="U1492" s="1"/>
      <c r="V1492" s="1" t="s">
        <v>14145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15266</v>
      </c>
      <c r="F1493" s="1" t="s">
        <v>16404</v>
      </c>
      <c r="G1493" s="1" t="s">
        <v>17529</v>
      </c>
      <c r="H1493" s="1" t="s">
        <v>18545</v>
      </c>
      <c r="I1493" s="1" t="s">
        <v>11274</v>
      </c>
      <c r="J1493" s="1"/>
      <c r="K1493" s="1" t="s">
        <v>18597</v>
      </c>
      <c r="L1493" s="1" t="s">
        <v>1491</v>
      </c>
      <c r="M1493" s="1" t="s">
        <v>12947</v>
      </c>
      <c r="N1493" s="1" t="s">
        <v>13128</v>
      </c>
      <c r="O1493" s="1" t="s">
        <v>1491</v>
      </c>
      <c r="P1493" s="1" t="s">
        <v>18979</v>
      </c>
      <c r="Q1493" s="1" t="s">
        <v>18979</v>
      </c>
      <c r="R1493" s="1" t="s">
        <v>14133</v>
      </c>
      <c r="S1493" s="1" t="s">
        <v>1491</v>
      </c>
      <c r="T1493" s="1"/>
      <c r="U1493" s="1" t="s">
        <v>20219</v>
      </c>
      <c r="V1493" s="1" t="s">
        <v>14145</v>
      </c>
      <c r="W1493" s="1" t="s">
        <v>1491</v>
      </c>
      <c r="X1493" s="1" t="s">
        <v>20329</v>
      </c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6516</v>
      </c>
      <c r="G1494" s="1" t="s">
        <v>8137</v>
      </c>
      <c r="H1494" s="1" t="s">
        <v>9627</v>
      </c>
      <c r="I1494" s="1" t="s">
        <v>11275</v>
      </c>
      <c r="J1494" s="1"/>
      <c r="K1494" s="1" t="s">
        <v>18597</v>
      </c>
      <c r="L1494" s="1" t="s">
        <v>1492</v>
      </c>
      <c r="M1494" s="1" t="s">
        <v>12948</v>
      </c>
      <c r="N1494" s="1" t="s">
        <v>13128</v>
      </c>
      <c r="O1494" s="1" t="s">
        <v>1492</v>
      </c>
      <c r="P1494" s="1" t="s">
        <v>18980</v>
      </c>
      <c r="Q1494" s="1" t="s">
        <v>19730</v>
      </c>
      <c r="R1494" s="1" t="s">
        <v>14133</v>
      </c>
      <c r="S1494" s="1" t="s">
        <v>1492</v>
      </c>
      <c r="T1494" s="1" t="s">
        <v>20005</v>
      </c>
      <c r="U1494" s="1"/>
      <c r="V1494" s="1" t="s">
        <v>14145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15267</v>
      </c>
      <c r="F1495" s="1" t="s">
        <v>16405</v>
      </c>
      <c r="G1495" s="1" t="s">
        <v>15267</v>
      </c>
      <c r="H1495" s="1" t="s">
        <v>18546</v>
      </c>
      <c r="I1495" s="1" t="s">
        <v>11276</v>
      </c>
      <c r="J1495" s="1"/>
      <c r="K1495" s="1" t="s">
        <v>18597</v>
      </c>
      <c r="L1495" s="1" t="s">
        <v>1493</v>
      </c>
      <c r="M1495" s="1" t="s">
        <v>12949</v>
      </c>
      <c r="N1495" s="1" t="s">
        <v>13128</v>
      </c>
      <c r="O1495" s="1" t="s">
        <v>1493</v>
      </c>
      <c r="P1495" s="1" t="s">
        <v>18980</v>
      </c>
      <c r="Q1495" s="1" t="s">
        <v>19731</v>
      </c>
      <c r="R1495" s="1" t="s">
        <v>14133</v>
      </c>
      <c r="S1495" s="1" t="s">
        <v>1493</v>
      </c>
      <c r="T1495" s="1"/>
      <c r="U1495" s="1"/>
      <c r="V1495" s="1" t="s">
        <v>14145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15268</v>
      </c>
      <c r="F1496" s="1" t="s">
        <v>16406</v>
      </c>
      <c r="G1496" s="1" t="s">
        <v>17530</v>
      </c>
      <c r="H1496" s="1" t="s">
        <v>18547</v>
      </c>
      <c r="I1496" s="1" t="s">
        <v>11277</v>
      </c>
      <c r="J1496" s="1"/>
      <c r="K1496" s="1" t="s">
        <v>18597</v>
      </c>
      <c r="L1496" s="1" t="s">
        <v>1494</v>
      </c>
      <c r="M1496" s="1" t="s">
        <v>12950</v>
      </c>
      <c r="N1496" s="1" t="s">
        <v>13128</v>
      </c>
      <c r="O1496" s="1" t="s">
        <v>1494</v>
      </c>
      <c r="P1496" s="1" t="s">
        <v>18980</v>
      </c>
      <c r="Q1496" s="1" t="s">
        <v>19732</v>
      </c>
      <c r="R1496" s="1" t="s">
        <v>14133</v>
      </c>
      <c r="S1496" s="1" t="s">
        <v>1494</v>
      </c>
      <c r="T1496" s="1"/>
      <c r="U1496" s="1"/>
      <c r="V1496" s="1" t="s">
        <v>14145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15269</v>
      </c>
      <c r="F1497" s="1" t="s">
        <v>16407</v>
      </c>
      <c r="G1497" s="1" t="s">
        <v>17531</v>
      </c>
      <c r="H1497" s="1" t="s">
        <v>18548</v>
      </c>
      <c r="I1497" s="1" t="s">
        <v>11278</v>
      </c>
      <c r="J1497" s="1"/>
      <c r="K1497" s="1" t="s">
        <v>18597</v>
      </c>
      <c r="L1497" s="1" t="s">
        <v>1495</v>
      </c>
      <c r="M1497" s="1" t="s">
        <v>12951</v>
      </c>
      <c r="N1497" s="1" t="s">
        <v>13128</v>
      </c>
      <c r="O1497" s="1" t="s">
        <v>1495</v>
      </c>
      <c r="P1497" s="1" t="s">
        <v>18980</v>
      </c>
      <c r="Q1497" s="1" t="s">
        <v>19733</v>
      </c>
      <c r="R1497" s="1" t="s">
        <v>14133</v>
      </c>
      <c r="S1497" s="1" t="s">
        <v>1495</v>
      </c>
      <c r="T1497" s="1"/>
      <c r="U1497" s="1"/>
      <c r="V1497" s="1" t="s">
        <v>14145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6520</v>
      </c>
      <c r="G1498" s="1" t="s">
        <v>8140</v>
      </c>
      <c r="H1498" s="1" t="s">
        <v>9631</v>
      </c>
      <c r="I1498" s="1" t="s">
        <v>11279</v>
      </c>
      <c r="J1498" s="1"/>
      <c r="K1498" s="1" t="s">
        <v>18597</v>
      </c>
      <c r="L1498" s="1" t="s">
        <v>1496</v>
      </c>
      <c r="M1498" s="1" t="s">
        <v>12952</v>
      </c>
      <c r="N1498" s="1" t="s">
        <v>13128</v>
      </c>
      <c r="O1498" s="1" t="s">
        <v>1496</v>
      </c>
      <c r="P1498" s="1" t="s">
        <v>18981</v>
      </c>
      <c r="Q1498" s="1" t="s">
        <v>18981</v>
      </c>
      <c r="R1498" s="1" t="s">
        <v>14133</v>
      </c>
      <c r="S1498" s="1" t="s">
        <v>1496</v>
      </c>
      <c r="T1498" s="1"/>
      <c r="U1498" s="1" t="s">
        <v>20220</v>
      </c>
      <c r="V1498" s="1" t="s">
        <v>14145</v>
      </c>
      <c r="W1498" s="1" t="s">
        <v>1496</v>
      </c>
      <c r="X1498" s="1" t="s">
        <v>20330</v>
      </c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15270</v>
      </c>
      <c r="F1499" s="1" t="s">
        <v>16408</v>
      </c>
      <c r="G1499" s="1" t="s">
        <v>17532</v>
      </c>
      <c r="H1499" s="1" t="s">
        <v>18549</v>
      </c>
      <c r="I1499" s="1" t="s">
        <v>11280</v>
      </c>
      <c r="J1499" s="1"/>
      <c r="K1499" s="1" t="s">
        <v>18597</v>
      </c>
      <c r="L1499" s="1" t="s">
        <v>1497</v>
      </c>
      <c r="M1499" s="1" t="s">
        <v>12953</v>
      </c>
      <c r="N1499" s="1" t="s">
        <v>13128</v>
      </c>
      <c r="O1499" s="1" t="s">
        <v>1497</v>
      </c>
      <c r="P1499" s="1" t="s">
        <v>18981</v>
      </c>
      <c r="Q1499" s="1" t="s">
        <v>18981</v>
      </c>
      <c r="R1499" s="1" t="s">
        <v>14133</v>
      </c>
      <c r="S1499" s="1" t="s">
        <v>1497</v>
      </c>
      <c r="T1499" s="1"/>
      <c r="U1499" s="1"/>
      <c r="V1499" s="1" t="s">
        <v>14145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15271</v>
      </c>
      <c r="F1500" s="1" t="s">
        <v>16409</v>
      </c>
      <c r="G1500" s="1" t="s">
        <v>17533</v>
      </c>
      <c r="H1500" s="1" t="s">
        <v>18549</v>
      </c>
      <c r="I1500" s="1" t="s">
        <v>11281</v>
      </c>
      <c r="J1500" s="1"/>
      <c r="K1500" s="1" t="s">
        <v>18597</v>
      </c>
      <c r="L1500" s="1" t="s">
        <v>1498</v>
      </c>
      <c r="M1500" s="1" t="s">
        <v>12954</v>
      </c>
      <c r="N1500" s="1" t="s">
        <v>13128</v>
      </c>
      <c r="O1500" s="1" t="s">
        <v>1498</v>
      </c>
      <c r="P1500" s="1" t="s">
        <v>18981</v>
      </c>
      <c r="Q1500" s="1" t="s">
        <v>18981</v>
      </c>
      <c r="R1500" s="1" t="s">
        <v>14133</v>
      </c>
      <c r="S1500" s="1" t="s">
        <v>1498</v>
      </c>
      <c r="T1500" s="1"/>
      <c r="U1500" s="1"/>
      <c r="V1500" s="1" t="s">
        <v>14145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15272</v>
      </c>
      <c r="F1501" s="1" t="s">
        <v>16410</v>
      </c>
      <c r="G1501" s="1" t="s">
        <v>17534</v>
      </c>
      <c r="H1501" s="1" t="s">
        <v>18550</v>
      </c>
      <c r="I1501" s="1" t="s">
        <v>11282</v>
      </c>
      <c r="J1501" s="1"/>
      <c r="K1501" s="1" t="s">
        <v>18597</v>
      </c>
      <c r="L1501" s="1" t="s">
        <v>1499</v>
      </c>
      <c r="M1501" s="1" t="s">
        <v>12955</v>
      </c>
      <c r="N1501" s="1" t="s">
        <v>13128</v>
      </c>
      <c r="O1501" s="1" t="s">
        <v>1499</v>
      </c>
      <c r="P1501" s="1" t="s">
        <v>18981</v>
      </c>
      <c r="Q1501" s="1" t="s">
        <v>18981</v>
      </c>
      <c r="R1501" s="1" t="s">
        <v>14133</v>
      </c>
      <c r="S1501" s="1" t="s">
        <v>1499</v>
      </c>
      <c r="T1501" s="1"/>
      <c r="U1501" s="1"/>
      <c r="V1501" s="1" t="s">
        <v>14145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6524</v>
      </c>
      <c r="G1502" s="1" t="s">
        <v>8144</v>
      </c>
      <c r="H1502" s="1" t="s">
        <v>9634</v>
      </c>
      <c r="I1502" s="1" t="s">
        <v>11283</v>
      </c>
      <c r="J1502" s="1"/>
      <c r="K1502" s="1" t="s">
        <v>18597</v>
      </c>
      <c r="L1502" s="1" t="s">
        <v>1500</v>
      </c>
      <c r="M1502" s="1" t="s">
        <v>12956</v>
      </c>
      <c r="N1502" s="1" t="s">
        <v>13128</v>
      </c>
      <c r="O1502" s="1" t="s">
        <v>1500</v>
      </c>
      <c r="P1502" s="1" t="s">
        <v>18981</v>
      </c>
      <c r="Q1502" s="1" t="s">
        <v>18981</v>
      </c>
      <c r="R1502" s="1" t="s">
        <v>14133</v>
      </c>
      <c r="S1502" s="1" t="s">
        <v>1500</v>
      </c>
      <c r="T1502" s="1"/>
      <c r="U1502" s="1"/>
      <c r="V1502" s="1" t="s">
        <v>14145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6525</v>
      </c>
      <c r="G1503" s="1" t="s">
        <v>8145</v>
      </c>
      <c r="H1503" s="1" t="s">
        <v>9634</v>
      </c>
      <c r="I1503" s="1" t="s">
        <v>11284</v>
      </c>
      <c r="J1503" s="1"/>
      <c r="K1503" s="1" t="s">
        <v>18597</v>
      </c>
      <c r="L1503" s="1" t="s">
        <v>1501</v>
      </c>
      <c r="M1503" s="1" t="s">
        <v>12957</v>
      </c>
      <c r="N1503" s="1" t="s">
        <v>13128</v>
      </c>
      <c r="O1503" s="1" t="s">
        <v>1501</v>
      </c>
      <c r="P1503" s="1" t="s">
        <v>18981</v>
      </c>
      <c r="Q1503" s="1" t="s">
        <v>18981</v>
      </c>
      <c r="R1503" s="1" t="s">
        <v>14133</v>
      </c>
      <c r="S1503" s="1" t="s">
        <v>1501</v>
      </c>
      <c r="T1503" s="1"/>
      <c r="U1503" s="1"/>
      <c r="V1503" s="1" t="s">
        <v>14145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15273</v>
      </c>
      <c r="F1504" s="1" t="s">
        <v>16411</v>
      </c>
      <c r="G1504" s="1" t="s">
        <v>17535</v>
      </c>
      <c r="H1504" s="1" t="s">
        <v>18551</v>
      </c>
      <c r="I1504" s="1" t="s">
        <v>11285</v>
      </c>
      <c r="J1504" s="1"/>
      <c r="K1504" s="1" t="s">
        <v>18597</v>
      </c>
      <c r="L1504" s="1" t="s">
        <v>1502</v>
      </c>
      <c r="M1504" s="1" t="s">
        <v>12958</v>
      </c>
      <c r="N1504" s="1" t="s">
        <v>13128</v>
      </c>
      <c r="O1504" s="1" t="s">
        <v>1502</v>
      </c>
      <c r="P1504" s="1" t="s">
        <v>18982</v>
      </c>
      <c r="Q1504" s="1" t="s">
        <v>19734</v>
      </c>
      <c r="R1504" s="1" t="s">
        <v>14133</v>
      </c>
      <c r="S1504" s="1" t="s">
        <v>1502</v>
      </c>
      <c r="T1504" s="1" t="s">
        <v>20006</v>
      </c>
      <c r="U1504" s="1"/>
      <c r="V1504" s="1" t="s">
        <v>14145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6527</v>
      </c>
      <c r="G1505" s="1" t="s">
        <v>8147</v>
      </c>
      <c r="H1505" s="1" t="s">
        <v>9636</v>
      </c>
      <c r="I1505" s="1" t="s">
        <v>11286</v>
      </c>
      <c r="J1505" s="1"/>
      <c r="K1505" s="1" t="s">
        <v>18597</v>
      </c>
      <c r="L1505" s="1" t="s">
        <v>1503</v>
      </c>
      <c r="M1505" s="1" t="s">
        <v>12959</v>
      </c>
      <c r="N1505" s="1" t="s">
        <v>13128</v>
      </c>
      <c r="O1505" s="1" t="s">
        <v>1503</v>
      </c>
      <c r="P1505" s="1" t="s">
        <v>18982</v>
      </c>
      <c r="Q1505" s="1" t="s">
        <v>19735</v>
      </c>
      <c r="R1505" s="1" t="s">
        <v>14133</v>
      </c>
      <c r="S1505" s="1" t="s">
        <v>1503</v>
      </c>
      <c r="T1505" s="1"/>
      <c r="U1505" s="1"/>
      <c r="V1505" s="1" t="s">
        <v>14145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6528</v>
      </c>
      <c r="G1506" s="1" t="s">
        <v>8148</v>
      </c>
      <c r="H1506" s="1" t="s">
        <v>9637</v>
      </c>
      <c r="I1506" s="1" t="s">
        <v>11287</v>
      </c>
      <c r="J1506" s="1"/>
      <c r="K1506" s="1" t="s">
        <v>18597</v>
      </c>
      <c r="L1506" s="1" t="s">
        <v>1504</v>
      </c>
      <c r="M1506" s="1" t="s">
        <v>12960</v>
      </c>
      <c r="N1506" s="1" t="s">
        <v>13128</v>
      </c>
      <c r="O1506" s="1" t="s">
        <v>1504</v>
      </c>
      <c r="P1506" s="1" t="s">
        <v>18982</v>
      </c>
      <c r="Q1506" s="1" t="s">
        <v>19736</v>
      </c>
      <c r="R1506" s="1" t="s">
        <v>14133</v>
      </c>
      <c r="S1506" s="1" t="s">
        <v>1504</v>
      </c>
      <c r="T1506" s="1"/>
      <c r="U1506" s="1"/>
      <c r="V1506" s="1" t="s">
        <v>14145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6529</v>
      </c>
      <c r="G1507" s="1" t="s">
        <v>4892</v>
      </c>
      <c r="H1507" s="1" t="s">
        <v>9631</v>
      </c>
      <c r="I1507" s="1" t="s">
        <v>11288</v>
      </c>
      <c r="J1507" s="1"/>
      <c r="K1507" s="1" t="s">
        <v>18597</v>
      </c>
      <c r="L1507" s="1" t="s">
        <v>1505</v>
      </c>
      <c r="M1507" s="1" t="s">
        <v>12961</v>
      </c>
      <c r="N1507" s="1" t="s">
        <v>13128</v>
      </c>
      <c r="O1507" s="1" t="s">
        <v>1505</v>
      </c>
      <c r="P1507" s="1" t="s">
        <v>18983</v>
      </c>
      <c r="Q1507" s="1" t="s">
        <v>18983</v>
      </c>
      <c r="R1507" s="1" t="s">
        <v>14133</v>
      </c>
      <c r="S1507" s="1" t="s">
        <v>1505</v>
      </c>
      <c r="T1507" s="1"/>
      <c r="U1507" s="1" t="s">
        <v>20221</v>
      </c>
      <c r="V1507" s="1" t="s">
        <v>14145</v>
      </c>
      <c r="W1507" s="1" t="s">
        <v>1505</v>
      </c>
      <c r="X1507" s="1"/>
      <c r="Y1507" t="s">
        <v>20445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15274</v>
      </c>
      <c r="F1508" s="1" t="s">
        <v>16412</v>
      </c>
      <c r="G1508" s="1" t="s">
        <v>17536</v>
      </c>
      <c r="H1508" s="1" t="s">
        <v>18546</v>
      </c>
      <c r="I1508" s="1" t="s">
        <v>11289</v>
      </c>
      <c r="J1508" s="1"/>
      <c r="K1508" s="1" t="s">
        <v>18597</v>
      </c>
      <c r="L1508" s="1" t="s">
        <v>1506</v>
      </c>
      <c r="M1508" s="1" t="s">
        <v>12962</v>
      </c>
      <c r="N1508" s="1" t="s">
        <v>13128</v>
      </c>
      <c r="O1508" s="1" t="s">
        <v>1506</v>
      </c>
      <c r="P1508" s="1" t="s">
        <v>18983</v>
      </c>
      <c r="Q1508" s="1" t="s">
        <v>18983</v>
      </c>
      <c r="R1508" s="1" t="s">
        <v>14133</v>
      </c>
      <c r="S1508" s="1" t="s">
        <v>1506</v>
      </c>
      <c r="T1508" s="1"/>
      <c r="U1508" s="1"/>
      <c r="V1508" s="1" t="s">
        <v>14145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6531</v>
      </c>
      <c r="G1509" s="1" t="s">
        <v>8150</v>
      </c>
      <c r="H1509" s="1" t="s">
        <v>9638</v>
      </c>
      <c r="I1509" s="1" t="s">
        <v>11290</v>
      </c>
      <c r="J1509" s="1"/>
      <c r="K1509" s="1" t="s">
        <v>18597</v>
      </c>
      <c r="L1509" s="1" t="s">
        <v>1507</v>
      </c>
      <c r="M1509" s="1" t="s">
        <v>12963</v>
      </c>
      <c r="N1509" s="1" t="s">
        <v>13128</v>
      </c>
      <c r="O1509" s="1" t="s">
        <v>1507</v>
      </c>
      <c r="P1509" s="1" t="s">
        <v>18983</v>
      </c>
      <c r="Q1509" s="1" t="s">
        <v>18983</v>
      </c>
      <c r="R1509" s="1" t="s">
        <v>14133</v>
      </c>
      <c r="S1509" s="1" t="s">
        <v>1507</v>
      </c>
      <c r="T1509" s="1"/>
      <c r="U1509" s="1"/>
      <c r="V1509" s="1" t="s">
        <v>14145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6532</v>
      </c>
      <c r="G1510" s="1" t="s">
        <v>8151</v>
      </c>
      <c r="H1510" s="1" t="s">
        <v>9639</v>
      </c>
      <c r="I1510" s="1" t="s">
        <v>11291</v>
      </c>
      <c r="J1510" s="1"/>
      <c r="K1510" s="1" t="s">
        <v>18597</v>
      </c>
      <c r="L1510" s="1" t="s">
        <v>1508</v>
      </c>
      <c r="M1510" s="1" t="s">
        <v>12964</v>
      </c>
      <c r="N1510" s="1" t="s">
        <v>13128</v>
      </c>
      <c r="O1510" s="1" t="s">
        <v>1508</v>
      </c>
      <c r="P1510" s="1" t="s">
        <v>18983</v>
      </c>
      <c r="Q1510" s="1" t="s">
        <v>18983</v>
      </c>
      <c r="R1510" s="1" t="s">
        <v>14133</v>
      </c>
      <c r="S1510" s="1" t="s">
        <v>1508</v>
      </c>
      <c r="T1510" s="1"/>
      <c r="U1510" s="1"/>
      <c r="V1510" s="1" t="s">
        <v>14145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15275</v>
      </c>
      <c r="F1511" s="1" t="s">
        <v>16413</v>
      </c>
      <c r="G1511" s="1" t="s">
        <v>17537</v>
      </c>
      <c r="H1511" s="1" t="s">
        <v>18552</v>
      </c>
      <c r="I1511" s="1" t="s">
        <v>11292</v>
      </c>
      <c r="J1511" s="1"/>
      <c r="K1511" s="1" t="s">
        <v>18597</v>
      </c>
      <c r="L1511" s="1" t="s">
        <v>1509</v>
      </c>
      <c r="M1511" s="1" t="s">
        <v>12965</v>
      </c>
      <c r="N1511" s="1" t="s">
        <v>13128</v>
      </c>
      <c r="O1511" s="1" t="s">
        <v>1509</v>
      </c>
      <c r="P1511" s="1" t="s">
        <v>18983</v>
      </c>
      <c r="Q1511" s="1" t="s">
        <v>18983</v>
      </c>
      <c r="R1511" s="1" t="s">
        <v>14133</v>
      </c>
      <c r="S1511" s="1" t="s">
        <v>1509</v>
      </c>
      <c r="T1511" s="1"/>
      <c r="U1511" s="1"/>
      <c r="V1511" s="1" t="s">
        <v>14145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6534</v>
      </c>
      <c r="G1512" s="1" t="s">
        <v>8153</v>
      </c>
      <c r="H1512" s="1" t="s">
        <v>9641</v>
      </c>
      <c r="I1512" s="1" t="s">
        <v>11293</v>
      </c>
      <c r="J1512" s="1"/>
      <c r="K1512" s="1" t="s">
        <v>18597</v>
      </c>
      <c r="L1512" s="1" t="s">
        <v>1510</v>
      </c>
      <c r="M1512" s="1" t="s">
        <v>12966</v>
      </c>
      <c r="N1512" s="1" t="s">
        <v>13128</v>
      </c>
      <c r="O1512" s="1" t="s">
        <v>1510</v>
      </c>
      <c r="P1512" s="1" t="s">
        <v>18984</v>
      </c>
      <c r="Q1512" s="1" t="s">
        <v>19737</v>
      </c>
      <c r="R1512" s="1" t="s">
        <v>14133</v>
      </c>
      <c r="S1512" s="1" t="s">
        <v>1510</v>
      </c>
      <c r="T1512" s="1" t="s">
        <v>20007</v>
      </c>
      <c r="U1512" s="1"/>
      <c r="V1512" s="1" t="s">
        <v>14145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15276</v>
      </c>
      <c r="F1513" s="1" t="s">
        <v>16414</v>
      </c>
      <c r="G1513" s="1" t="s">
        <v>17538</v>
      </c>
      <c r="H1513" s="1" t="s">
        <v>18553</v>
      </c>
      <c r="I1513" s="1" t="s">
        <v>11294</v>
      </c>
      <c r="J1513" s="1"/>
      <c r="K1513" s="1" t="s">
        <v>18597</v>
      </c>
      <c r="L1513" s="1" t="s">
        <v>1511</v>
      </c>
      <c r="M1513" s="1" t="s">
        <v>12967</v>
      </c>
      <c r="N1513" s="1" t="s">
        <v>13128</v>
      </c>
      <c r="O1513" s="1" t="s">
        <v>1511</v>
      </c>
      <c r="P1513" s="1" t="s">
        <v>18985</v>
      </c>
      <c r="Q1513" s="1" t="s">
        <v>18985</v>
      </c>
      <c r="R1513" s="1" t="s">
        <v>14133</v>
      </c>
      <c r="S1513" s="1" t="s">
        <v>1511</v>
      </c>
      <c r="T1513" s="1"/>
      <c r="U1513" s="1" t="s">
        <v>20222</v>
      </c>
      <c r="V1513" s="1" t="s">
        <v>14145</v>
      </c>
      <c r="W1513" s="1" t="s">
        <v>1511</v>
      </c>
      <c r="X1513" s="1"/>
      <c r="Y1513" t="s">
        <v>20446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15277</v>
      </c>
      <c r="F1514" s="1" t="s">
        <v>16415</v>
      </c>
      <c r="G1514" s="1" t="s">
        <v>17539</v>
      </c>
      <c r="H1514" s="1" t="s">
        <v>18554</v>
      </c>
      <c r="I1514" s="1" t="s">
        <v>11295</v>
      </c>
      <c r="J1514" s="1"/>
      <c r="K1514" s="1" t="s">
        <v>18597</v>
      </c>
      <c r="L1514" s="1" t="s">
        <v>1512</v>
      </c>
      <c r="M1514" s="1" t="s">
        <v>12968</v>
      </c>
      <c r="N1514" s="1" t="s">
        <v>13128</v>
      </c>
      <c r="O1514" s="1" t="s">
        <v>1512</v>
      </c>
      <c r="P1514" s="1" t="s">
        <v>18985</v>
      </c>
      <c r="Q1514" s="1" t="s">
        <v>18985</v>
      </c>
      <c r="R1514" s="1" t="s">
        <v>14133</v>
      </c>
      <c r="S1514" s="1" t="s">
        <v>1512</v>
      </c>
      <c r="T1514" s="1"/>
      <c r="U1514" s="1"/>
      <c r="V1514" s="1" t="s">
        <v>14145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6537</v>
      </c>
      <c r="G1515" s="1" t="s">
        <v>8156</v>
      </c>
      <c r="H1515" s="1" t="s">
        <v>9644</v>
      </c>
      <c r="I1515" s="1" t="s">
        <v>11296</v>
      </c>
      <c r="J1515" s="1"/>
      <c r="K1515" s="1" t="s">
        <v>18597</v>
      </c>
      <c r="L1515" s="1" t="s">
        <v>1513</v>
      </c>
      <c r="M1515" s="1" t="s">
        <v>12969</v>
      </c>
      <c r="N1515" s="1" t="s">
        <v>13128</v>
      </c>
      <c r="O1515" s="1" t="s">
        <v>1513</v>
      </c>
      <c r="P1515" s="1" t="s">
        <v>18985</v>
      </c>
      <c r="Q1515" s="1" t="s">
        <v>18985</v>
      </c>
      <c r="R1515" s="1" t="s">
        <v>14133</v>
      </c>
      <c r="S1515" s="1" t="s">
        <v>1513</v>
      </c>
      <c r="T1515" s="1"/>
      <c r="U1515" s="1"/>
      <c r="V1515" s="1" t="s">
        <v>14145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6538</v>
      </c>
      <c r="G1516" s="1" t="s">
        <v>8157</v>
      </c>
      <c r="H1516" s="1" t="s">
        <v>9645</v>
      </c>
      <c r="I1516" s="1" t="s">
        <v>11297</v>
      </c>
      <c r="J1516" s="1"/>
      <c r="K1516" s="1" t="s">
        <v>18597</v>
      </c>
      <c r="L1516" s="1" t="s">
        <v>1514</v>
      </c>
      <c r="M1516" s="1" t="s">
        <v>12970</v>
      </c>
      <c r="N1516" s="1" t="s">
        <v>13128</v>
      </c>
      <c r="O1516" s="1" t="s">
        <v>1514</v>
      </c>
      <c r="P1516" s="1" t="s">
        <v>18986</v>
      </c>
      <c r="Q1516" s="1" t="s">
        <v>19738</v>
      </c>
      <c r="R1516" s="1" t="s">
        <v>14133</v>
      </c>
      <c r="S1516" s="1" t="s">
        <v>1514</v>
      </c>
      <c r="T1516" s="1" t="s">
        <v>20008</v>
      </c>
      <c r="U1516" s="1"/>
      <c r="V1516" s="1" t="s">
        <v>14145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15278</v>
      </c>
      <c r="F1517" s="1" t="s">
        <v>16416</v>
      </c>
      <c r="G1517" s="1" t="s">
        <v>17540</v>
      </c>
      <c r="H1517" s="1" t="s">
        <v>18555</v>
      </c>
      <c r="I1517" s="1" t="s">
        <v>11298</v>
      </c>
      <c r="J1517" s="1"/>
      <c r="K1517" s="1" t="s">
        <v>18597</v>
      </c>
      <c r="L1517" s="1" t="s">
        <v>1515</v>
      </c>
      <c r="M1517" s="1" t="s">
        <v>12971</v>
      </c>
      <c r="N1517" s="1" t="s">
        <v>13128</v>
      </c>
      <c r="O1517" s="1" t="s">
        <v>1515</v>
      </c>
      <c r="P1517" s="1" t="s">
        <v>18986</v>
      </c>
      <c r="Q1517" s="1" t="s">
        <v>19739</v>
      </c>
      <c r="R1517" s="1" t="s">
        <v>14133</v>
      </c>
      <c r="S1517" s="1" t="s">
        <v>1515</v>
      </c>
      <c r="T1517" s="1"/>
      <c r="U1517" s="1"/>
      <c r="V1517" s="1" t="s">
        <v>14145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6540</v>
      </c>
      <c r="G1518" s="1" t="s">
        <v>8159</v>
      </c>
      <c r="H1518" s="1" t="s">
        <v>9647</v>
      </c>
      <c r="I1518" s="1" t="s">
        <v>11299</v>
      </c>
      <c r="J1518" s="1"/>
      <c r="K1518" s="1" t="s">
        <v>18597</v>
      </c>
      <c r="L1518" s="1" t="s">
        <v>1516</v>
      </c>
      <c r="M1518" s="1" t="s">
        <v>12972</v>
      </c>
      <c r="N1518" s="1" t="s">
        <v>13128</v>
      </c>
      <c r="O1518" s="1" t="s">
        <v>1516</v>
      </c>
      <c r="P1518" s="1" t="s">
        <v>18986</v>
      </c>
      <c r="Q1518" s="1" t="s">
        <v>19740</v>
      </c>
      <c r="R1518" s="1" t="s">
        <v>14133</v>
      </c>
      <c r="S1518" s="1" t="s">
        <v>1516</v>
      </c>
      <c r="T1518" s="1"/>
      <c r="U1518" s="1"/>
      <c r="V1518" s="1" t="s">
        <v>14145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15279</v>
      </c>
      <c r="F1519" s="1" t="s">
        <v>16417</v>
      </c>
      <c r="G1519" s="1" t="s">
        <v>17541</v>
      </c>
      <c r="H1519" s="1" t="s">
        <v>18556</v>
      </c>
      <c r="I1519" s="1" t="s">
        <v>11300</v>
      </c>
      <c r="J1519" s="1"/>
      <c r="K1519" s="1" t="s">
        <v>18597</v>
      </c>
      <c r="L1519" s="1" t="s">
        <v>1517</v>
      </c>
      <c r="M1519" s="1" t="s">
        <v>12973</v>
      </c>
      <c r="N1519" s="1" t="s">
        <v>13128</v>
      </c>
      <c r="O1519" s="1" t="s">
        <v>1517</v>
      </c>
      <c r="P1519" s="1" t="s">
        <v>18986</v>
      </c>
      <c r="Q1519" s="1" t="s">
        <v>19741</v>
      </c>
      <c r="R1519" s="1" t="s">
        <v>14133</v>
      </c>
      <c r="S1519" s="1" t="s">
        <v>1517</v>
      </c>
      <c r="T1519" s="1"/>
      <c r="U1519" s="1"/>
      <c r="V1519" s="1" t="s">
        <v>14145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6542</v>
      </c>
      <c r="G1520" s="1" t="s">
        <v>8161</v>
      </c>
      <c r="H1520" s="1" t="s">
        <v>9649</v>
      </c>
      <c r="I1520" s="1" t="s">
        <v>11301</v>
      </c>
      <c r="J1520" s="1"/>
      <c r="K1520" s="1" t="s">
        <v>18597</v>
      </c>
      <c r="L1520" s="1" t="s">
        <v>1518</v>
      </c>
      <c r="M1520" s="1" t="s">
        <v>12974</v>
      </c>
      <c r="N1520" s="1" t="s">
        <v>13128</v>
      </c>
      <c r="O1520" s="1" t="s">
        <v>1518</v>
      </c>
      <c r="P1520" s="1" t="s">
        <v>18986</v>
      </c>
      <c r="Q1520" s="1" t="s">
        <v>19742</v>
      </c>
      <c r="R1520" s="1" t="s">
        <v>14133</v>
      </c>
      <c r="S1520" s="1" t="s">
        <v>1518</v>
      </c>
      <c r="T1520" s="1"/>
      <c r="U1520" s="1"/>
      <c r="V1520" s="1" t="s">
        <v>14145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15280</v>
      </c>
      <c r="F1521" s="1" t="s">
        <v>16418</v>
      </c>
      <c r="G1521" s="1" t="s">
        <v>17542</v>
      </c>
      <c r="H1521" s="1" t="s">
        <v>18556</v>
      </c>
      <c r="I1521" s="1" t="s">
        <v>11302</v>
      </c>
      <c r="J1521" s="1"/>
      <c r="K1521" s="1" t="s">
        <v>18597</v>
      </c>
      <c r="L1521" s="1" t="s">
        <v>1519</v>
      </c>
      <c r="M1521" s="1" t="s">
        <v>12975</v>
      </c>
      <c r="N1521" s="1" t="s">
        <v>13128</v>
      </c>
      <c r="O1521" s="1" t="s">
        <v>1519</v>
      </c>
      <c r="P1521" s="1" t="s">
        <v>18986</v>
      </c>
      <c r="Q1521" s="1" t="s">
        <v>19741</v>
      </c>
      <c r="R1521" s="1" t="s">
        <v>14133</v>
      </c>
      <c r="S1521" s="1" t="s">
        <v>1519</v>
      </c>
      <c r="T1521" s="1"/>
      <c r="U1521" s="1"/>
      <c r="V1521" s="1" t="s">
        <v>14145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6544</v>
      </c>
      <c r="G1522" s="1" t="s">
        <v>8163</v>
      </c>
      <c r="H1522" s="1" t="s">
        <v>9650</v>
      </c>
      <c r="I1522" s="1" t="s">
        <v>11303</v>
      </c>
      <c r="J1522" s="1"/>
      <c r="K1522" s="1" t="s">
        <v>18597</v>
      </c>
      <c r="L1522" s="1" t="s">
        <v>1520</v>
      </c>
      <c r="M1522" s="1" t="s">
        <v>12976</v>
      </c>
      <c r="N1522" s="1" t="s">
        <v>13128</v>
      </c>
      <c r="O1522" s="1" t="s">
        <v>1520</v>
      </c>
      <c r="P1522" s="1" t="s">
        <v>18987</v>
      </c>
      <c r="Q1522" s="1" t="s">
        <v>18987</v>
      </c>
      <c r="R1522" s="1" t="s">
        <v>14133</v>
      </c>
      <c r="S1522" s="1" t="s">
        <v>1520</v>
      </c>
      <c r="T1522" s="1"/>
      <c r="U1522" s="1" t="s">
        <v>20223</v>
      </c>
      <c r="V1522" s="1" t="s">
        <v>14145</v>
      </c>
      <c r="W1522" s="1" t="s">
        <v>1520</v>
      </c>
      <c r="X1522" s="1" t="s">
        <v>20331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6545</v>
      </c>
      <c r="G1523" s="1" t="s">
        <v>8164</v>
      </c>
      <c r="H1523" s="1" t="s">
        <v>9651</v>
      </c>
      <c r="I1523" s="1" t="s">
        <v>11304</v>
      </c>
      <c r="J1523" s="1"/>
      <c r="K1523" s="1" t="s">
        <v>18597</v>
      </c>
      <c r="L1523" s="1" t="s">
        <v>1521</v>
      </c>
      <c r="M1523" s="1" t="s">
        <v>12977</v>
      </c>
      <c r="N1523" s="1" t="s">
        <v>13128</v>
      </c>
      <c r="O1523" s="1" t="s">
        <v>1521</v>
      </c>
      <c r="P1523" s="1" t="s">
        <v>18987</v>
      </c>
      <c r="Q1523" s="1" t="s">
        <v>18987</v>
      </c>
      <c r="R1523" s="1" t="s">
        <v>14133</v>
      </c>
      <c r="S1523" s="1" t="s">
        <v>1521</v>
      </c>
      <c r="T1523" s="1"/>
      <c r="U1523" s="1"/>
      <c r="V1523" s="1" t="s">
        <v>14145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15281</v>
      </c>
      <c r="F1524" s="1" t="s">
        <v>16419</v>
      </c>
      <c r="G1524" s="1" t="s">
        <v>17543</v>
      </c>
      <c r="H1524" s="1" t="s">
        <v>18557</v>
      </c>
      <c r="I1524" s="1" t="s">
        <v>11305</v>
      </c>
      <c r="J1524" s="1"/>
      <c r="K1524" s="1" t="s">
        <v>18597</v>
      </c>
      <c r="L1524" s="1" t="s">
        <v>1522</v>
      </c>
      <c r="M1524" s="1" t="s">
        <v>12978</v>
      </c>
      <c r="N1524" s="1" t="s">
        <v>13128</v>
      </c>
      <c r="O1524" s="1" t="s">
        <v>1522</v>
      </c>
      <c r="P1524" s="1" t="s">
        <v>18987</v>
      </c>
      <c r="Q1524" s="1" t="s">
        <v>18987</v>
      </c>
      <c r="R1524" s="1" t="s">
        <v>14133</v>
      </c>
      <c r="S1524" s="1" t="s">
        <v>1522</v>
      </c>
      <c r="T1524" s="1"/>
      <c r="U1524" s="1"/>
      <c r="V1524" s="1" t="s">
        <v>14145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15282</v>
      </c>
      <c r="F1525" s="1" t="s">
        <v>16420</v>
      </c>
      <c r="G1525" s="1" t="s">
        <v>17544</v>
      </c>
      <c r="H1525" s="1" t="s">
        <v>18558</v>
      </c>
      <c r="I1525" s="1" t="s">
        <v>11306</v>
      </c>
      <c r="J1525" s="1"/>
      <c r="K1525" s="1" t="s">
        <v>18597</v>
      </c>
      <c r="L1525" s="1" t="s">
        <v>1523</v>
      </c>
      <c r="M1525" s="1" t="s">
        <v>12979</v>
      </c>
      <c r="N1525" s="1" t="s">
        <v>13128</v>
      </c>
      <c r="O1525" s="1" t="s">
        <v>1523</v>
      </c>
      <c r="P1525" s="1" t="s">
        <v>18987</v>
      </c>
      <c r="Q1525" s="1" t="s">
        <v>18987</v>
      </c>
      <c r="R1525" s="1" t="s">
        <v>14133</v>
      </c>
      <c r="S1525" s="1" t="s">
        <v>1523</v>
      </c>
      <c r="T1525" s="1"/>
      <c r="U1525" s="1"/>
      <c r="V1525" s="1" t="s">
        <v>14145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15283</v>
      </c>
      <c r="F1526" s="1" t="s">
        <v>16421</v>
      </c>
      <c r="G1526" s="1" t="s">
        <v>17545</v>
      </c>
      <c r="H1526" s="1" t="s">
        <v>18559</v>
      </c>
      <c r="I1526" s="1" t="s">
        <v>11307</v>
      </c>
      <c r="J1526" s="1"/>
      <c r="K1526" s="1" t="s">
        <v>18597</v>
      </c>
      <c r="L1526" s="1" t="s">
        <v>1524</v>
      </c>
      <c r="M1526" s="1" t="s">
        <v>12980</v>
      </c>
      <c r="N1526" s="1" t="s">
        <v>13128</v>
      </c>
      <c r="O1526" s="1" t="s">
        <v>1524</v>
      </c>
      <c r="P1526" s="1" t="s">
        <v>18987</v>
      </c>
      <c r="Q1526" s="1" t="s">
        <v>18987</v>
      </c>
      <c r="R1526" s="1" t="s">
        <v>14133</v>
      </c>
      <c r="S1526" s="1" t="s">
        <v>1524</v>
      </c>
      <c r="T1526" s="1"/>
      <c r="U1526" s="1"/>
      <c r="V1526" s="1" t="s">
        <v>14145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6549</v>
      </c>
      <c r="G1527" s="1" t="s">
        <v>8168</v>
      </c>
      <c r="H1527" s="1" t="s">
        <v>9655</v>
      </c>
      <c r="I1527" s="1" t="s">
        <v>11308</v>
      </c>
      <c r="J1527" s="1"/>
      <c r="K1527" s="1" t="s">
        <v>18597</v>
      </c>
      <c r="L1527" s="1" t="s">
        <v>1525</v>
      </c>
      <c r="M1527" s="1" t="s">
        <v>12981</v>
      </c>
      <c r="N1527" s="1" t="s">
        <v>13128</v>
      </c>
      <c r="O1527" s="1" t="s">
        <v>1525</v>
      </c>
      <c r="P1527" s="1" t="s">
        <v>18987</v>
      </c>
      <c r="Q1527" s="1" t="s">
        <v>18987</v>
      </c>
      <c r="R1527" s="1" t="s">
        <v>14133</v>
      </c>
      <c r="S1527" s="1" t="s">
        <v>1525</v>
      </c>
      <c r="T1527" s="1"/>
      <c r="U1527" s="1"/>
      <c r="V1527" s="1" t="s">
        <v>14145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6550</v>
      </c>
      <c r="G1528" s="1" t="s">
        <v>8169</v>
      </c>
      <c r="H1528" s="1" t="s">
        <v>9656</v>
      </c>
      <c r="I1528" s="1" t="s">
        <v>11309</v>
      </c>
      <c r="J1528" s="1"/>
      <c r="K1528" s="1" t="s">
        <v>18597</v>
      </c>
      <c r="L1528" s="1" t="s">
        <v>1526</v>
      </c>
      <c r="M1528" s="1" t="s">
        <v>12982</v>
      </c>
      <c r="N1528" s="1" t="s">
        <v>13128</v>
      </c>
      <c r="O1528" s="1" t="s">
        <v>1526</v>
      </c>
      <c r="P1528" s="1" t="s">
        <v>18987</v>
      </c>
      <c r="Q1528" s="1" t="s">
        <v>18987</v>
      </c>
      <c r="R1528" s="1" t="s">
        <v>14133</v>
      </c>
      <c r="S1528" s="1" t="s">
        <v>1526</v>
      </c>
      <c r="T1528" s="1"/>
      <c r="U1528" s="1"/>
      <c r="V1528" s="1" t="s">
        <v>14145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6551</v>
      </c>
      <c r="G1529" s="1" t="s">
        <v>8170</v>
      </c>
      <c r="H1529" s="1" t="s">
        <v>9657</v>
      </c>
      <c r="I1529" s="1" t="s">
        <v>11310</v>
      </c>
      <c r="J1529" s="1"/>
      <c r="K1529" s="1" t="s">
        <v>18597</v>
      </c>
      <c r="L1529" s="1" t="s">
        <v>1527</v>
      </c>
      <c r="M1529" s="1" t="s">
        <v>12983</v>
      </c>
      <c r="N1529" s="1" t="s">
        <v>13128</v>
      </c>
      <c r="O1529" s="1" t="s">
        <v>1527</v>
      </c>
      <c r="P1529" s="1" t="s">
        <v>18987</v>
      </c>
      <c r="Q1529" s="1" t="s">
        <v>18987</v>
      </c>
      <c r="R1529" s="1" t="s">
        <v>14133</v>
      </c>
      <c r="S1529" s="1" t="s">
        <v>1527</v>
      </c>
      <c r="T1529" s="1"/>
      <c r="U1529" s="1"/>
      <c r="V1529" s="1" t="s">
        <v>14145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6552</v>
      </c>
      <c r="G1530" s="1" t="s">
        <v>8171</v>
      </c>
      <c r="H1530" s="1" t="s">
        <v>9658</v>
      </c>
      <c r="I1530" s="1" t="s">
        <v>11311</v>
      </c>
      <c r="J1530" s="1"/>
      <c r="K1530" s="1" t="s">
        <v>18597</v>
      </c>
      <c r="L1530" s="1" t="s">
        <v>1528</v>
      </c>
      <c r="M1530" s="1" t="s">
        <v>12984</v>
      </c>
      <c r="N1530" s="1" t="s">
        <v>13128</v>
      </c>
      <c r="O1530" s="1" t="s">
        <v>1528</v>
      </c>
      <c r="P1530" s="1" t="s">
        <v>18987</v>
      </c>
      <c r="Q1530" s="1" t="s">
        <v>18987</v>
      </c>
      <c r="R1530" s="1" t="s">
        <v>14133</v>
      </c>
      <c r="S1530" s="1" t="s">
        <v>1528</v>
      </c>
      <c r="T1530" s="1"/>
      <c r="U1530" s="1"/>
      <c r="V1530" s="1" t="s">
        <v>14145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15284</v>
      </c>
      <c r="F1531" s="1" t="s">
        <v>16422</v>
      </c>
      <c r="G1531" s="1" t="s">
        <v>17546</v>
      </c>
      <c r="H1531" s="1" t="s">
        <v>18558</v>
      </c>
      <c r="I1531" s="1" t="s">
        <v>11312</v>
      </c>
      <c r="J1531" s="1"/>
      <c r="K1531" s="1" t="s">
        <v>18597</v>
      </c>
      <c r="L1531" s="1" t="s">
        <v>1529</v>
      </c>
      <c r="M1531" s="1" t="s">
        <v>12985</v>
      </c>
      <c r="N1531" s="1" t="s">
        <v>13128</v>
      </c>
      <c r="O1531" s="1" t="s">
        <v>1529</v>
      </c>
      <c r="P1531" s="1" t="s">
        <v>18988</v>
      </c>
      <c r="Q1531" s="1" t="s">
        <v>19743</v>
      </c>
      <c r="R1531" s="1" t="s">
        <v>14133</v>
      </c>
      <c r="S1531" s="1" t="s">
        <v>1529</v>
      </c>
      <c r="T1531" s="1" t="s">
        <v>20009</v>
      </c>
      <c r="U1531" s="1"/>
      <c r="V1531" s="1" t="s">
        <v>14145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15285</v>
      </c>
      <c r="F1532" s="1" t="s">
        <v>16423</v>
      </c>
      <c r="G1532" s="1" t="s">
        <v>17547</v>
      </c>
      <c r="H1532" s="1" t="s">
        <v>18560</v>
      </c>
      <c r="I1532" s="1" t="s">
        <v>11313</v>
      </c>
      <c r="J1532" s="1"/>
      <c r="K1532" s="1" t="s">
        <v>18597</v>
      </c>
      <c r="L1532" s="1" t="s">
        <v>1530</v>
      </c>
      <c r="M1532" s="1" t="s">
        <v>12986</v>
      </c>
      <c r="N1532" s="1" t="s">
        <v>13128</v>
      </c>
      <c r="O1532" s="1" t="s">
        <v>1530</v>
      </c>
      <c r="P1532" s="1" t="s">
        <v>18988</v>
      </c>
      <c r="Q1532" s="1" t="s">
        <v>19744</v>
      </c>
      <c r="R1532" s="1" t="s">
        <v>14133</v>
      </c>
      <c r="S1532" s="1" t="s">
        <v>1530</v>
      </c>
      <c r="T1532" s="1"/>
      <c r="U1532" s="1"/>
      <c r="V1532" s="1" t="s">
        <v>14145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6555</v>
      </c>
      <c r="G1533" s="1" t="s">
        <v>8174</v>
      </c>
      <c r="H1533" s="1" t="s">
        <v>9660</v>
      </c>
      <c r="I1533" s="1" t="s">
        <v>11314</v>
      </c>
      <c r="J1533" s="1"/>
      <c r="K1533" s="1" t="s">
        <v>18597</v>
      </c>
      <c r="L1533" s="1" t="s">
        <v>1531</v>
      </c>
      <c r="M1533" s="1" t="s">
        <v>12987</v>
      </c>
      <c r="N1533" s="1" t="s">
        <v>13128</v>
      </c>
      <c r="O1533" s="1" t="s">
        <v>1531</v>
      </c>
      <c r="P1533" s="1" t="s">
        <v>18989</v>
      </c>
      <c r="Q1533" s="1" t="s">
        <v>18989</v>
      </c>
      <c r="R1533" s="1" t="s">
        <v>14133</v>
      </c>
      <c r="S1533" s="1" t="s">
        <v>1531</v>
      </c>
      <c r="T1533" s="1"/>
      <c r="U1533" s="1" t="s">
        <v>20224</v>
      </c>
      <c r="V1533" s="1" t="s">
        <v>14145</v>
      </c>
      <c r="W1533" s="1" t="s">
        <v>1531</v>
      </c>
      <c r="X1533" s="1"/>
      <c r="Y1533" t="s">
        <v>20447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15286</v>
      </c>
      <c r="F1534" s="1" t="s">
        <v>16424</v>
      </c>
      <c r="G1534" s="1" t="s">
        <v>17548</v>
      </c>
      <c r="H1534" s="1" t="s">
        <v>18561</v>
      </c>
      <c r="I1534" s="1" t="s">
        <v>11315</v>
      </c>
      <c r="J1534" s="1"/>
      <c r="K1534" s="1" t="s">
        <v>18597</v>
      </c>
      <c r="L1534" s="1" t="s">
        <v>1532</v>
      </c>
      <c r="M1534" s="1" t="s">
        <v>12988</v>
      </c>
      <c r="N1534" s="1" t="s">
        <v>13128</v>
      </c>
      <c r="O1534" s="1" t="s">
        <v>1532</v>
      </c>
      <c r="P1534" s="1" t="s">
        <v>18989</v>
      </c>
      <c r="Q1534" s="1" t="s">
        <v>18989</v>
      </c>
      <c r="R1534" s="1" t="s">
        <v>14133</v>
      </c>
      <c r="S1534" s="1" t="s">
        <v>1532</v>
      </c>
      <c r="T1534" s="1"/>
      <c r="U1534" s="1"/>
      <c r="V1534" s="1" t="s">
        <v>14145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6557</v>
      </c>
      <c r="G1535" s="1" t="s">
        <v>8176</v>
      </c>
      <c r="H1535" s="1" t="s">
        <v>9662</v>
      </c>
      <c r="I1535" s="1" t="s">
        <v>11316</v>
      </c>
      <c r="J1535" s="1"/>
      <c r="K1535" s="1" t="s">
        <v>18597</v>
      </c>
      <c r="L1535" s="1" t="s">
        <v>1533</v>
      </c>
      <c r="M1535" s="1" t="s">
        <v>12989</v>
      </c>
      <c r="N1535" s="1" t="s">
        <v>13128</v>
      </c>
      <c r="O1535" s="1" t="s">
        <v>1533</v>
      </c>
      <c r="P1535" s="1" t="s">
        <v>18990</v>
      </c>
      <c r="Q1535" s="1" t="s">
        <v>19745</v>
      </c>
      <c r="R1535" s="1" t="s">
        <v>14133</v>
      </c>
      <c r="S1535" s="1" t="s">
        <v>1533</v>
      </c>
      <c r="T1535" s="1" t="s">
        <v>20010</v>
      </c>
      <c r="U1535" s="1"/>
      <c r="V1535" s="1" t="s">
        <v>14145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15287</v>
      </c>
      <c r="F1536" s="1" t="s">
        <v>16425</v>
      </c>
      <c r="G1536" s="1" t="s">
        <v>17549</v>
      </c>
      <c r="H1536" s="1" t="s">
        <v>18562</v>
      </c>
      <c r="I1536" s="1" t="s">
        <v>11317</v>
      </c>
      <c r="J1536" s="1"/>
      <c r="K1536" s="1" t="s">
        <v>18597</v>
      </c>
      <c r="L1536" s="1" t="s">
        <v>1534</v>
      </c>
      <c r="M1536" s="1" t="s">
        <v>12990</v>
      </c>
      <c r="N1536" s="1" t="s">
        <v>13128</v>
      </c>
      <c r="O1536" s="1" t="s">
        <v>1534</v>
      </c>
      <c r="P1536" s="1" t="s">
        <v>18990</v>
      </c>
      <c r="Q1536" s="1" t="s">
        <v>19746</v>
      </c>
      <c r="R1536" s="1" t="s">
        <v>14133</v>
      </c>
      <c r="S1536" s="1" t="s">
        <v>1534</v>
      </c>
      <c r="T1536" s="1"/>
      <c r="U1536" s="1"/>
      <c r="V1536" s="1" t="s">
        <v>14145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6559</v>
      </c>
      <c r="G1537" s="1" t="s">
        <v>8178</v>
      </c>
      <c r="H1537" s="1" t="s">
        <v>9664</v>
      </c>
      <c r="I1537" s="1" t="s">
        <v>11318</v>
      </c>
      <c r="J1537" s="1"/>
      <c r="K1537" s="1" t="s">
        <v>18597</v>
      </c>
      <c r="L1537" s="1" t="s">
        <v>1535</v>
      </c>
      <c r="M1537" s="1" t="s">
        <v>12991</v>
      </c>
      <c r="N1537" s="1" t="s">
        <v>13128</v>
      </c>
      <c r="O1537" s="1" t="s">
        <v>1535</v>
      </c>
      <c r="P1537" s="1" t="s">
        <v>18990</v>
      </c>
      <c r="Q1537" s="1" t="s">
        <v>19747</v>
      </c>
      <c r="R1537" s="1" t="s">
        <v>14133</v>
      </c>
      <c r="S1537" s="1" t="s">
        <v>1535</v>
      </c>
      <c r="T1537" s="1"/>
      <c r="U1537" s="1"/>
      <c r="V1537" s="1" t="s">
        <v>14145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15288</v>
      </c>
      <c r="F1538" s="1" t="s">
        <v>16426</v>
      </c>
      <c r="G1538" s="1" t="s">
        <v>15288</v>
      </c>
      <c r="H1538" s="1" t="s">
        <v>18563</v>
      </c>
      <c r="I1538" s="1" t="s">
        <v>11319</v>
      </c>
      <c r="J1538" s="1"/>
      <c r="K1538" s="1" t="s">
        <v>18597</v>
      </c>
      <c r="L1538" s="1" t="s">
        <v>1536</v>
      </c>
      <c r="M1538" s="1" t="s">
        <v>12992</v>
      </c>
      <c r="N1538" s="1" t="s">
        <v>13128</v>
      </c>
      <c r="O1538" s="1" t="s">
        <v>1536</v>
      </c>
      <c r="P1538" s="1" t="s">
        <v>18990</v>
      </c>
      <c r="Q1538" s="1" t="s">
        <v>19748</v>
      </c>
      <c r="R1538" s="1" t="s">
        <v>14133</v>
      </c>
      <c r="S1538" s="1" t="s">
        <v>1536</v>
      </c>
      <c r="T1538" s="1"/>
      <c r="U1538" s="1"/>
      <c r="V1538" s="1" t="s">
        <v>14145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15289</v>
      </c>
      <c r="F1539" s="1" t="s">
        <v>16427</v>
      </c>
      <c r="G1539" s="1" t="s">
        <v>17550</v>
      </c>
      <c r="H1539" s="1" t="s">
        <v>18564</v>
      </c>
      <c r="I1539" s="1" t="s">
        <v>11320</v>
      </c>
      <c r="J1539" s="1"/>
      <c r="K1539" s="1" t="s">
        <v>18597</v>
      </c>
      <c r="L1539" s="1" t="s">
        <v>1537</v>
      </c>
      <c r="M1539" s="1" t="s">
        <v>12993</v>
      </c>
      <c r="N1539" s="1" t="s">
        <v>13128</v>
      </c>
      <c r="O1539" s="1" t="s">
        <v>1537</v>
      </c>
      <c r="P1539" s="1" t="s">
        <v>18990</v>
      </c>
      <c r="Q1539" s="1" t="s">
        <v>19749</v>
      </c>
      <c r="R1539" s="1" t="s">
        <v>14133</v>
      </c>
      <c r="S1539" s="1" t="s">
        <v>1537</v>
      </c>
      <c r="T1539" s="1"/>
      <c r="U1539" s="1"/>
      <c r="V1539" s="1" t="s">
        <v>14145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6562</v>
      </c>
      <c r="G1540" s="1" t="s">
        <v>8180</v>
      </c>
      <c r="H1540" s="1" t="s">
        <v>9667</v>
      </c>
      <c r="I1540" s="1" t="s">
        <v>11321</v>
      </c>
      <c r="J1540" s="1"/>
      <c r="K1540" s="1" t="s">
        <v>18597</v>
      </c>
      <c r="L1540" s="1" t="s">
        <v>1538</v>
      </c>
      <c r="M1540" s="1" t="s">
        <v>12994</v>
      </c>
      <c r="N1540" s="1" t="s">
        <v>13128</v>
      </c>
      <c r="O1540" s="1" t="s">
        <v>1538</v>
      </c>
      <c r="P1540" s="1" t="s">
        <v>18991</v>
      </c>
      <c r="Q1540" s="1" t="s">
        <v>18991</v>
      </c>
      <c r="R1540" s="1" t="s">
        <v>14133</v>
      </c>
      <c r="S1540" s="1" t="s">
        <v>1538</v>
      </c>
      <c r="T1540" s="1"/>
      <c r="U1540" s="1" t="s">
        <v>20225</v>
      </c>
      <c r="V1540" s="1" t="s">
        <v>14145</v>
      </c>
      <c r="W1540" s="1" t="s">
        <v>1538</v>
      </c>
      <c r="X1540" s="1" t="s">
        <v>20332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6563</v>
      </c>
      <c r="G1541" s="1" t="s">
        <v>8181</v>
      </c>
      <c r="H1541" s="1" t="s">
        <v>9668</v>
      </c>
      <c r="I1541" s="1" t="s">
        <v>11322</v>
      </c>
      <c r="J1541" s="1"/>
      <c r="K1541" s="1" t="s">
        <v>18597</v>
      </c>
      <c r="L1541" s="1" t="s">
        <v>1539</v>
      </c>
      <c r="M1541" s="1" t="s">
        <v>12995</v>
      </c>
      <c r="N1541" s="1" t="s">
        <v>13128</v>
      </c>
      <c r="O1541" s="1" t="s">
        <v>1539</v>
      </c>
      <c r="P1541" s="1" t="s">
        <v>18991</v>
      </c>
      <c r="Q1541" s="1" t="s">
        <v>18991</v>
      </c>
      <c r="R1541" s="1" t="s">
        <v>14133</v>
      </c>
      <c r="S1541" s="1" t="s">
        <v>1539</v>
      </c>
      <c r="T1541" s="1"/>
      <c r="U1541" s="1"/>
      <c r="V1541" s="1" t="s">
        <v>14145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15290</v>
      </c>
      <c r="F1542" s="1" t="s">
        <v>16428</v>
      </c>
      <c r="G1542" s="1" t="s">
        <v>17551</v>
      </c>
      <c r="H1542" s="1" t="s">
        <v>18565</v>
      </c>
      <c r="I1542" s="1" t="s">
        <v>11323</v>
      </c>
      <c r="J1542" s="1"/>
      <c r="K1542" s="1" t="s">
        <v>18597</v>
      </c>
      <c r="L1542" s="1" t="s">
        <v>1540</v>
      </c>
      <c r="M1542" s="1" t="s">
        <v>12996</v>
      </c>
      <c r="N1542" s="1" t="s">
        <v>13128</v>
      </c>
      <c r="O1542" s="1" t="s">
        <v>1540</v>
      </c>
      <c r="P1542" s="1" t="s">
        <v>18991</v>
      </c>
      <c r="Q1542" s="1" t="s">
        <v>18991</v>
      </c>
      <c r="R1542" s="1" t="s">
        <v>14133</v>
      </c>
      <c r="S1542" s="1" t="s">
        <v>1540</v>
      </c>
      <c r="T1542" s="1"/>
      <c r="U1542" s="1"/>
      <c r="V1542" s="1" t="s">
        <v>14145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8183</v>
      </c>
      <c r="H1543" s="1" t="s">
        <v>9670</v>
      </c>
      <c r="I1543" s="1" t="s">
        <v>11324</v>
      </c>
      <c r="J1543" s="1"/>
      <c r="K1543" s="1" t="s">
        <v>18597</v>
      </c>
      <c r="L1543" s="1" t="s">
        <v>1541</v>
      </c>
      <c r="M1543" s="1" t="s">
        <v>12997</v>
      </c>
      <c r="N1543" s="1" t="s">
        <v>13128</v>
      </c>
      <c r="O1543" s="1" t="s">
        <v>1541</v>
      </c>
      <c r="P1543" s="1" t="s">
        <v>18991</v>
      </c>
      <c r="Q1543" s="1" t="s">
        <v>18991</v>
      </c>
      <c r="R1543" s="1" t="s">
        <v>14133</v>
      </c>
      <c r="S1543" s="1" t="s">
        <v>1541</v>
      </c>
      <c r="T1543" s="1"/>
      <c r="U1543" s="1"/>
      <c r="V1543" s="1" t="s">
        <v>14145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15291</v>
      </c>
      <c r="F1544" s="1" t="s">
        <v>16429</v>
      </c>
      <c r="G1544" s="1" t="s">
        <v>17552</v>
      </c>
      <c r="H1544" s="1" t="s">
        <v>18566</v>
      </c>
      <c r="I1544" s="1" t="s">
        <v>11325</v>
      </c>
      <c r="J1544" s="1"/>
      <c r="K1544" s="1" t="s">
        <v>18597</v>
      </c>
      <c r="L1544" s="1" t="s">
        <v>1542</v>
      </c>
      <c r="M1544" s="1" t="s">
        <v>12998</v>
      </c>
      <c r="N1544" s="1" t="s">
        <v>13128</v>
      </c>
      <c r="O1544" s="1" t="s">
        <v>1542</v>
      </c>
      <c r="P1544" s="1" t="s">
        <v>18991</v>
      </c>
      <c r="Q1544" s="1" t="s">
        <v>18991</v>
      </c>
      <c r="R1544" s="1" t="s">
        <v>14133</v>
      </c>
      <c r="S1544" s="1" t="s">
        <v>1542</v>
      </c>
      <c r="T1544" s="1"/>
      <c r="U1544" s="1"/>
      <c r="V1544" s="1" t="s">
        <v>14145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15292</v>
      </c>
      <c r="F1545" s="1" t="s">
        <v>16430</v>
      </c>
      <c r="G1545" s="1" t="s">
        <v>17553</v>
      </c>
      <c r="H1545" s="1" t="s">
        <v>18567</v>
      </c>
      <c r="I1545" s="1" t="s">
        <v>11326</v>
      </c>
      <c r="J1545" s="1"/>
      <c r="K1545" s="1" t="s">
        <v>18597</v>
      </c>
      <c r="L1545" s="1" t="s">
        <v>1543</v>
      </c>
      <c r="M1545" s="1" t="s">
        <v>12999</v>
      </c>
      <c r="N1545" s="1" t="s">
        <v>13128</v>
      </c>
      <c r="O1545" s="1" t="s">
        <v>1543</v>
      </c>
      <c r="P1545" s="1" t="s">
        <v>18991</v>
      </c>
      <c r="Q1545" s="1" t="s">
        <v>18991</v>
      </c>
      <c r="R1545" s="1" t="s">
        <v>14133</v>
      </c>
      <c r="S1545" s="1" t="s">
        <v>1543</v>
      </c>
      <c r="T1545" s="1"/>
      <c r="U1545" s="1"/>
      <c r="V1545" s="1" t="s">
        <v>14145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15293</v>
      </c>
      <c r="F1546" s="1" t="s">
        <v>16431</v>
      </c>
      <c r="G1546" s="1" t="s">
        <v>17554</v>
      </c>
      <c r="H1546" s="1" t="s">
        <v>18568</v>
      </c>
      <c r="I1546" s="1" t="s">
        <v>11327</v>
      </c>
      <c r="J1546" s="1"/>
      <c r="K1546" s="1" t="s">
        <v>18597</v>
      </c>
      <c r="L1546" s="1" t="s">
        <v>1544</v>
      </c>
      <c r="M1546" s="1" t="s">
        <v>13000</v>
      </c>
      <c r="N1546" s="1" t="s">
        <v>13128</v>
      </c>
      <c r="O1546" s="1" t="s">
        <v>1544</v>
      </c>
      <c r="P1546" s="1" t="s">
        <v>18991</v>
      </c>
      <c r="Q1546" s="1" t="s">
        <v>18991</v>
      </c>
      <c r="R1546" s="1" t="s">
        <v>14133</v>
      </c>
      <c r="S1546" s="1" t="s">
        <v>1544</v>
      </c>
      <c r="T1546" s="1"/>
      <c r="U1546" s="1"/>
      <c r="V1546" s="1" t="s">
        <v>14145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6568</v>
      </c>
      <c r="G1547" s="1" t="s">
        <v>8187</v>
      </c>
      <c r="H1547" s="1" t="s">
        <v>9651</v>
      </c>
      <c r="I1547" s="1" t="s">
        <v>11328</v>
      </c>
      <c r="J1547" s="1"/>
      <c r="K1547" s="1" t="s">
        <v>18597</v>
      </c>
      <c r="L1547" s="1" t="s">
        <v>1545</v>
      </c>
      <c r="M1547" s="1" t="s">
        <v>13001</v>
      </c>
      <c r="N1547" s="1" t="s">
        <v>13128</v>
      </c>
      <c r="O1547" s="1" t="s">
        <v>1545</v>
      </c>
      <c r="P1547" s="1" t="s">
        <v>18991</v>
      </c>
      <c r="Q1547" s="1" t="s">
        <v>18991</v>
      </c>
      <c r="R1547" s="1" t="s">
        <v>14133</v>
      </c>
      <c r="S1547" s="1" t="s">
        <v>1545</v>
      </c>
      <c r="T1547" s="1"/>
      <c r="U1547" s="1"/>
      <c r="V1547" s="1" t="s">
        <v>14145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6569</v>
      </c>
      <c r="G1548" s="1" t="s">
        <v>8188</v>
      </c>
      <c r="H1548" s="1" t="s">
        <v>9674</v>
      </c>
      <c r="I1548" s="1" t="s">
        <v>11329</v>
      </c>
      <c r="J1548" s="1"/>
      <c r="K1548" s="1" t="s">
        <v>18597</v>
      </c>
      <c r="L1548" s="1" t="s">
        <v>1546</v>
      </c>
      <c r="M1548" s="1" t="s">
        <v>13002</v>
      </c>
      <c r="N1548" s="1" t="s">
        <v>13128</v>
      </c>
      <c r="O1548" s="1" t="s">
        <v>1546</v>
      </c>
      <c r="P1548" s="1" t="s">
        <v>18991</v>
      </c>
      <c r="Q1548" s="1" t="s">
        <v>18991</v>
      </c>
      <c r="R1548" s="1" t="s">
        <v>14133</v>
      </c>
      <c r="S1548" s="1" t="s">
        <v>1546</v>
      </c>
      <c r="T1548" s="1"/>
      <c r="U1548" s="1"/>
      <c r="V1548" s="1" t="s">
        <v>14145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15294</v>
      </c>
      <c r="F1549" s="1" t="s">
        <v>16432</v>
      </c>
      <c r="G1549" s="1" t="s">
        <v>17555</v>
      </c>
      <c r="H1549" s="1" t="s">
        <v>18569</v>
      </c>
      <c r="I1549" s="1" t="s">
        <v>11330</v>
      </c>
      <c r="J1549" s="1"/>
      <c r="K1549" s="1" t="s">
        <v>18597</v>
      </c>
      <c r="L1549" s="1" t="s">
        <v>1547</v>
      </c>
      <c r="M1549" s="1" t="s">
        <v>13003</v>
      </c>
      <c r="N1549" s="1" t="s">
        <v>13128</v>
      </c>
      <c r="O1549" s="1" t="s">
        <v>1547</v>
      </c>
      <c r="P1549" s="1" t="s">
        <v>18992</v>
      </c>
      <c r="Q1549" s="1" t="s">
        <v>19750</v>
      </c>
      <c r="R1549" s="1" t="s">
        <v>14133</v>
      </c>
      <c r="S1549" s="1" t="s">
        <v>1547</v>
      </c>
      <c r="T1549" s="1" t="s">
        <v>20011</v>
      </c>
      <c r="U1549" s="1"/>
      <c r="V1549" s="1" t="s">
        <v>14145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15295</v>
      </c>
      <c r="F1550" s="1" t="s">
        <v>16433</v>
      </c>
      <c r="G1550" s="1" t="s">
        <v>17556</v>
      </c>
      <c r="H1550" s="1" t="s">
        <v>18570</v>
      </c>
      <c r="I1550" s="1" t="s">
        <v>11331</v>
      </c>
      <c r="J1550" s="1"/>
      <c r="K1550" s="1" t="s">
        <v>18597</v>
      </c>
      <c r="L1550" s="1" t="s">
        <v>1548</v>
      </c>
      <c r="M1550" s="1" t="s">
        <v>13004</v>
      </c>
      <c r="N1550" s="1" t="s">
        <v>13128</v>
      </c>
      <c r="O1550" s="1" t="s">
        <v>1548</v>
      </c>
      <c r="P1550" s="1" t="s">
        <v>18992</v>
      </c>
      <c r="Q1550" s="1" t="s">
        <v>19751</v>
      </c>
      <c r="R1550" s="1" t="s">
        <v>14133</v>
      </c>
      <c r="S1550" s="1" t="s">
        <v>1548</v>
      </c>
      <c r="T1550" s="1"/>
      <c r="U1550" s="1"/>
      <c r="V1550" s="1" t="s">
        <v>14145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15296</v>
      </c>
      <c r="F1551" s="1" t="s">
        <v>16434</v>
      </c>
      <c r="G1551" s="1" t="s">
        <v>17557</v>
      </c>
      <c r="H1551" s="1" t="s">
        <v>18571</v>
      </c>
      <c r="I1551" s="1" t="s">
        <v>11332</v>
      </c>
      <c r="J1551" s="1"/>
      <c r="K1551" s="1" t="s">
        <v>18597</v>
      </c>
      <c r="L1551" s="1" t="s">
        <v>1549</v>
      </c>
      <c r="M1551" s="1" t="s">
        <v>13005</v>
      </c>
      <c r="N1551" s="1" t="s">
        <v>13128</v>
      </c>
      <c r="O1551" s="1" t="s">
        <v>1549</v>
      </c>
      <c r="P1551" s="1" t="s">
        <v>18992</v>
      </c>
      <c r="Q1551" s="1" t="s">
        <v>19752</v>
      </c>
      <c r="R1551" s="1" t="s">
        <v>14133</v>
      </c>
      <c r="S1551" s="1" t="s">
        <v>1549</v>
      </c>
      <c r="T1551" s="1"/>
      <c r="U1551" s="1"/>
      <c r="V1551" s="1" t="s">
        <v>14145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6573</v>
      </c>
      <c r="G1552" s="1" t="s">
        <v>4937</v>
      </c>
      <c r="H1552" s="1" t="s">
        <v>9678</v>
      </c>
      <c r="I1552" s="1" t="s">
        <v>11333</v>
      </c>
      <c r="J1552" s="1"/>
      <c r="K1552" s="1" t="s">
        <v>18597</v>
      </c>
      <c r="L1552" s="1" t="s">
        <v>1550</v>
      </c>
      <c r="M1552" s="1" t="s">
        <v>13006</v>
      </c>
      <c r="N1552" s="1" t="s">
        <v>13128</v>
      </c>
      <c r="O1552" s="1" t="s">
        <v>1550</v>
      </c>
      <c r="P1552" s="1" t="s">
        <v>18993</v>
      </c>
      <c r="Q1552" s="1" t="s">
        <v>18993</v>
      </c>
      <c r="R1552" s="1" t="s">
        <v>14133</v>
      </c>
      <c r="S1552" s="1" t="s">
        <v>1550</v>
      </c>
      <c r="T1552" s="1"/>
      <c r="U1552" s="1" t="s">
        <v>20226</v>
      </c>
      <c r="V1552" s="1" t="s">
        <v>14145</v>
      </c>
      <c r="W1552" s="1" t="s">
        <v>1550</v>
      </c>
      <c r="X1552" s="1"/>
      <c r="Y1552" t="s">
        <v>20448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15297</v>
      </c>
      <c r="F1553" s="1" t="s">
        <v>16435</v>
      </c>
      <c r="G1553" s="1" t="s">
        <v>17558</v>
      </c>
      <c r="H1553" s="1" t="s">
        <v>18570</v>
      </c>
      <c r="I1553" s="1" t="s">
        <v>11334</v>
      </c>
      <c r="J1553" s="1"/>
      <c r="K1553" s="1" t="s">
        <v>18597</v>
      </c>
      <c r="L1553" s="1" t="s">
        <v>1551</v>
      </c>
      <c r="M1553" s="1" t="s">
        <v>13007</v>
      </c>
      <c r="N1553" s="1" t="s">
        <v>13128</v>
      </c>
      <c r="O1553" s="1" t="s">
        <v>1551</v>
      </c>
      <c r="P1553" s="1" t="s">
        <v>18994</v>
      </c>
      <c r="Q1553" s="1" t="s">
        <v>19753</v>
      </c>
      <c r="R1553" s="1" t="s">
        <v>14133</v>
      </c>
      <c r="S1553" s="1" t="s">
        <v>1551</v>
      </c>
      <c r="T1553" s="1" t="s">
        <v>20012</v>
      </c>
      <c r="U1553" s="1"/>
      <c r="V1553" s="1" t="s">
        <v>14145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6575</v>
      </c>
      <c r="G1554" s="1" t="s">
        <v>8193</v>
      </c>
      <c r="H1554" s="1" t="s">
        <v>9679</v>
      </c>
      <c r="I1554" s="1" t="s">
        <v>11335</v>
      </c>
      <c r="J1554" s="1"/>
      <c r="K1554" s="1" t="s">
        <v>18597</v>
      </c>
      <c r="L1554" s="1" t="s">
        <v>1552</v>
      </c>
      <c r="M1554" s="1" t="s">
        <v>13008</v>
      </c>
      <c r="N1554" s="1" t="s">
        <v>13128</v>
      </c>
      <c r="O1554" s="1" t="s">
        <v>1552</v>
      </c>
      <c r="P1554" s="1" t="s">
        <v>18994</v>
      </c>
      <c r="Q1554" s="1" t="s">
        <v>19754</v>
      </c>
      <c r="R1554" s="1" t="s">
        <v>14133</v>
      </c>
      <c r="S1554" s="1" t="s">
        <v>1552</v>
      </c>
      <c r="T1554" s="1"/>
      <c r="U1554" s="1"/>
      <c r="V1554" s="1" t="s">
        <v>14145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6576</v>
      </c>
      <c r="G1555" s="1" t="s">
        <v>8194</v>
      </c>
      <c r="H1555" s="1" t="s">
        <v>9680</v>
      </c>
      <c r="I1555" s="1" t="s">
        <v>11336</v>
      </c>
      <c r="J1555" s="1"/>
      <c r="K1555" s="1" t="s">
        <v>18597</v>
      </c>
      <c r="L1555" s="1" t="s">
        <v>1553</v>
      </c>
      <c r="M1555" s="1" t="s">
        <v>13009</v>
      </c>
      <c r="N1555" s="1" t="s">
        <v>13128</v>
      </c>
      <c r="O1555" s="1" t="s">
        <v>1553</v>
      </c>
      <c r="P1555" s="1" t="s">
        <v>18994</v>
      </c>
      <c r="Q1555" s="1" t="s">
        <v>19755</v>
      </c>
      <c r="R1555" s="1" t="s">
        <v>14133</v>
      </c>
      <c r="S1555" s="1" t="s">
        <v>1553</v>
      </c>
      <c r="T1555" s="1"/>
      <c r="U1555" s="1"/>
      <c r="V1555" s="1" t="s">
        <v>14145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15298</v>
      </c>
      <c r="F1556" s="1" t="s">
        <v>16436</v>
      </c>
      <c r="G1556" s="1" t="s">
        <v>17559</v>
      </c>
      <c r="H1556" s="1" t="s">
        <v>18566</v>
      </c>
      <c r="I1556" s="1" t="s">
        <v>11337</v>
      </c>
      <c r="J1556" s="1"/>
      <c r="K1556" s="1" t="s">
        <v>18597</v>
      </c>
      <c r="L1556" s="1" t="s">
        <v>1554</v>
      </c>
      <c r="M1556" s="1" t="s">
        <v>13010</v>
      </c>
      <c r="N1556" s="1" t="s">
        <v>13128</v>
      </c>
      <c r="O1556" s="1" t="s">
        <v>1554</v>
      </c>
      <c r="P1556" s="1" t="s">
        <v>18995</v>
      </c>
      <c r="Q1556" s="1" t="s">
        <v>18995</v>
      </c>
      <c r="R1556" s="1" t="s">
        <v>14133</v>
      </c>
      <c r="S1556" s="1" t="s">
        <v>1554</v>
      </c>
      <c r="T1556" s="1"/>
      <c r="U1556" s="1" t="s">
        <v>20227</v>
      </c>
      <c r="V1556" s="1" t="s">
        <v>14145</v>
      </c>
      <c r="W1556" s="1" t="s">
        <v>1554</v>
      </c>
      <c r="X1556" s="1"/>
      <c r="Y1556" t="s">
        <v>20449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6578</v>
      </c>
      <c r="G1557" s="1" t="s">
        <v>8196</v>
      </c>
      <c r="H1557" s="1" t="s">
        <v>9681</v>
      </c>
      <c r="I1557" s="1" t="s">
        <v>11338</v>
      </c>
      <c r="J1557" s="1"/>
      <c r="K1557" s="1" t="s">
        <v>18597</v>
      </c>
      <c r="L1557" s="1" t="s">
        <v>1555</v>
      </c>
      <c r="M1557" s="1" t="s">
        <v>13011</v>
      </c>
      <c r="N1557" s="1" t="s">
        <v>13128</v>
      </c>
      <c r="O1557" s="1" t="s">
        <v>1555</v>
      </c>
      <c r="P1557" s="1" t="s">
        <v>18996</v>
      </c>
      <c r="Q1557" s="1" t="s">
        <v>19756</v>
      </c>
      <c r="R1557" s="1" t="s">
        <v>14133</v>
      </c>
      <c r="S1557" s="1" t="s">
        <v>1555</v>
      </c>
      <c r="T1557" s="1" t="s">
        <v>20013</v>
      </c>
      <c r="U1557" s="1"/>
      <c r="V1557" s="1" t="s">
        <v>14145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15299</v>
      </c>
      <c r="F1558" s="1" t="s">
        <v>16437</v>
      </c>
      <c r="G1558" s="1" t="s">
        <v>17560</v>
      </c>
      <c r="H1558" s="1" t="s">
        <v>18572</v>
      </c>
      <c r="I1558" s="1" t="s">
        <v>11339</v>
      </c>
      <c r="J1558" s="1"/>
      <c r="K1558" s="1" t="s">
        <v>18597</v>
      </c>
      <c r="L1558" s="1" t="s">
        <v>1556</v>
      </c>
      <c r="M1558" s="1" t="s">
        <v>13012</v>
      </c>
      <c r="N1558" s="1" t="s">
        <v>13128</v>
      </c>
      <c r="O1558" s="1" t="s">
        <v>1556</v>
      </c>
      <c r="P1558" s="1" t="s">
        <v>18996</v>
      </c>
      <c r="Q1558" s="1" t="s">
        <v>19757</v>
      </c>
      <c r="R1558" s="1" t="s">
        <v>14133</v>
      </c>
      <c r="S1558" s="1" t="s">
        <v>1556</v>
      </c>
      <c r="T1558" s="1"/>
      <c r="U1558" s="1"/>
      <c r="V1558" s="1" t="s">
        <v>14145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15300</v>
      </c>
      <c r="F1559" s="1" t="s">
        <v>16438</v>
      </c>
      <c r="G1559" s="1" t="s">
        <v>17561</v>
      </c>
      <c r="H1559" s="1" t="s">
        <v>18573</v>
      </c>
      <c r="I1559" s="1" t="s">
        <v>11340</v>
      </c>
      <c r="J1559" s="1"/>
      <c r="K1559" s="1" t="s">
        <v>18597</v>
      </c>
      <c r="L1559" s="1" t="s">
        <v>1557</v>
      </c>
      <c r="M1559" s="1" t="s">
        <v>13013</v>
      </c>
      <c r="N1559" s="1" t="s">
        <v>13128</v>
      </c>
      <c r="O1559" s="1" t="s">
        <v>1557</v>
      </c>
      <c r="P1559" s="1" t="s">
        <v>18996</v>
      </c>
      <c r="Q1559" s="1" t="s">
        <v>19758</v>
      </c>
      <c r="R1559" s="1" t="s">
        <v>14133</v>
      </c>
      <c r="S1559" s="1" t="s">
        <v>1557</v>
      </c>
      <c r="T1559" s="1"/>
      <c r="U1559" s="1"/>
      <c r="V1559" s="1" t="s">
        <v>14145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15301</v>
      </c>
      <c r="F1560" s="1" t="s">
        <v>16439</v>
      </c>
      <c r="G1560" s="1" t="s">
        <v>17562</v>
      </c>
      <c r="H1560" s="1" t="s">
        <v>18574</v>
      </c>
      <c r="I1560" s="1" t="s">
        <v>11341</v>
      </c>
      <c r="J1560" s="1"/>
      <c r="K1560" s="1" t="s">
        <v>18597</v>
      </c>
      <c r="L1560" s="1" t="s">
        <v>1558</v>
      </c>
      <c r="M1560" s="1" t="s">
        <v>13014</v>
      </c>
      <c r="N1560" s="1" t="s">
        <v>13128</v>
      </c>
      <c r="O1560" s="1" t="s">
        <v>1558</v>
      </c>
      <c r="P1560" s="1" t="s">
        <v>18996</v>
      </c>
      <c r="Q1560" s="1" t="s">
        <v>19759</v>
      </c>
      <c r="R1560" s="1" t="s">
        <v>14133</v>
      </c>
      <c r="S1560" s="1" t="s">
        <v>1558</v>
      </c>
      <c r="T1560" s="1"/>
      <c r="U1560" s="1"/>
      <c r="V1560" s="1" t="s">
        <v>14145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6582</v>
      </c>
      <c r="G1561" s="1" t="s">
        <v>8200</v>
      </c>
      <c r="H1561" s="1" t="s">
        <v>9685</v>
      </c>
      <c r="I1561" s="1" t="s">
        <v>11342</v>
      </c>
      <c r="J1561" s="1"/>
      <c r="K1561" s="1" t="s">
        <v>18597</v>
      </c>
      <c r="L1561" s="1" t="s">
        <v>1559</v>
      </c>
      <c r="M1561" s="1" t="s">
        <v>13015</v>
      </c>
      <c r="N1561" s="1" t="s">
        <v>13128</v>
      </c>
      <c r="O1561" s="1" t="s">
        <v>1559</v>
      </c>
      <c r="P1561" s="1" t="s">
        <v>18996</v>
      </c>
      <c r="Q1561" s="1" t="s">
        <v>19760</v>
      </c>
      <c r="R1561" s="1" t="s">
        <v>14133</v>
      </c>
      <c r="S1561" s="1" t="s">
        <v>1559</v>
      </c>
      <c r="T1561" s="1"/>
      <c r="U1561" s="1"/>
      <c r="V1561" s="1" t="s">
        <v>14145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6583</v>
      </c>
      <c r="G1562" s="1" t="s">
        <v>4947</v>
      </c>
      <c r="H1562" s="1" t="s">
        <v>9686</v>
      </c>
      <c r="I1562" s="1" t="s">
        <v>11343</v>
      </c>
      <c r="J1562" s="1"/>
      <c r="K1562" s="1" t="s">
        <v>18597</v>
      </c>
      <c r="L1562" s="1" t="s">
        <v>1560</v>
      </c>
      <c r="M1562" s="1" t="s">
        <v>13016</v>
      </c>
      <c r="N1562" s="1" t="s">
        <v>13128</v>
      </c>
      <c r="O1562" s="1" t="s">
        <v>1560</v>
      </c>
      <c r="P1562" s="1" t="s">
        <v>18996</v>
      </c>
      <c r="Q1562" s="1" t="s">
        <v>19761</v>
      </c>
      <c r="R1562" s="1" t="s">
        <v>14133</v>
      </c>
      <c r="S1562" s="1" t="s">
        <v>1560</v>
      </c>
      <c r="T1562" s="1"/>
      <c r="U1562" s="1"/>
      <c r="V1562" s="1" t="s">
        <v>14145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6584</v>
      </c>
      <c r="G1563" s="1" t="s">
        <v>4948</v>
      </c>
      <c r="H1563" s="1" t="s">
        <v>9687</v>
      </c>
      <c r="I1563" s="1" t="s">
        <v>11344</v>
      </c>
      <c r="J1563" s="1"/>
      <c r="K1563" s="1" t="s">
        <v>18597</v>
      </c>
      <c r="L1563" s="1" t="s">
        <v>1561</v>
      </c>
      <c r="M1563" s="1" t="s">
        <v>13017</v>
      </c>
      <c r="N1563" s="1" t="s">
        <v>13128</v>
      </c>
      <c r="O1563" s="1" t="s">
        <v>1561</v>
      </c>
      <c r="P1563" s="1" t="s">
        <v>18996</v>
      </c>
      <c r="Q1563" s="1" t="s">
        <v>19762</v>
      </c>
      <c r="R1563" s="1" t="s">
        <v>14133</v>
      </c>
      <c r="S1563" s="1" t="s">
        <v>1561</v>
      </c>
      <c r="T1563" s="1"/>
      <c r="U1563" s="1"/>
      <c r="V1563" s="1" t="s">
        <v>14145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15302</v>
      </c>
      <c r="F1564" s="1" t="s">
        <v>15302</v>
      </c>
      <c r="G1564" s="1" t="s">
        <v>17563</v>
      </c>
      <c r="H1564" s="1" t="s">
        <v>18575</v>
      </c>
      <c r="I1564" s="1" t="s">
        <v>11345</v>
      </c>
      <c r="J1564" s="1"/>
      <c r="K1564" s="1" t="s">
        <v>18597</v>
      </c>
      <c r="L1564" s="1" t="s">
        <v>1562</v>
      </c>
      <c r="M1564" s="1" t="s">
        <v>13018</v>
      </c>
      <c r="N1564" s="1" t="s">
        <v>13128</v>
      </c>
      <c r="O1564" s="1" t="s">
        <v>1562</v>
      </c>
      <c r="P1564" s="1" t="s">
        <v>18996</v>
      </c>
      <c r="Q1564" s="1" t="s">
        <v>19763</v>
      </c>
      <c r="R1564" s="1" t="s">
        <v>14133</v>
      </c>
      <c r="S1564" s="1" t="s">
        <v>1562</v>
      </c>
      <c r="T1564" s="1"/>
      <c r="U1564" s="1"/>
      <c r="V1564" s="1" t="s">
        <v>14145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15303</v>
      </c>
      <c r="F1565" s="1" t="s">
        <v>16440</v>
      </c>
      <c r="G1565" s="1" t="s">
        <v>15303</v>
      </c>
      <c r="H1565" s="1" t="s">
        <v>18574</v>
      </c>
      <c r="I1565" s="1" t="s">
        <v>11346</v>
      </c>
      <c r="J1565" s="1"/>
      <c r="K1565" s="1" t="s">
        <v>18597</v>
      </c>
      <c r="L1565" s="1" t="s">
        <v>1563</v>
      </c>
      <c r="M1565" s="1" t="s">
        <v>13019</v>
      </c>
      <c r="N1565" s="1" t="s">
        <v>13128</v>
      </c>
      <c r="O1565" s="1" t="s">
        <v>1563</v>
      </c>
      <c r="P1565" s="1" t="s">
        <v>18996</v>
      </c>
      <c r="Q1565" s="1" t="s">
        <v>19759</v>
      </c>
      <c r="R1565" s="1" t="s">
        <v>14133</v>
      </c>
      <c r="S1565" s="1" t="s">
        <v>1563</v>
      </c>
      <c r="T1565" s="1"/>
      <c r="U1565" s="1"/>
      <c r="V1565" s="1" t="s">
        <v>14145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6586</v>
      </c>
      <c r="G1566" s="1" t="s">
        <v>8202</v>
      </c>
      <c r="H1566" s="1" t="s">
        <v>9689</v>
      </c>
      <c r="I1566" s="1" t="s">
        <v>11347</v>
      </c>
      <c r="J1566" s="1"/>
      <c r="K1566" s="1" t="s">
        <v>18597</v>
      </c>
      <c r="L1566" s="1" t="s">
        <v>1564</v>
      </c>
      <c r="M1566" s="1" t="s">
        <v>13020</v>
      </c>
      <c r="N1566" s="1" t="s">
        <v>13128</v>
      </c>
      <c r="O1566" s="1" t="s">
        <v>1564</v>
      </c>
      <c r="P1566" s="1" t="s">
        <v>18997</v>
      </c>
      <c r="Q1566" s="1" t="s">
        <v>18997</v>
      </c>
      <c r="R1566" s="1" t="s">
        <v>14133</v>
      </c>
      <c r="S1566" s="1" t="s">
        <v>1564</v>
      </c>
      <c r="T1566" s="1"/>
      <c r="U1566" s="1" t="s">
        <v>20228</v>
      </c>
      <c r="V1566" s="1" t="s">
        <v>14145</v>
      </c>
      <c r="W1566" s="1" t="s">
        <v>1564</v>
      </c>
      <c r="X1566" s="1" t="s">
        <v>20333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6587</v>
      </c>
      <c r="G1567" s="1" t="s">
        <v>4952</v>
      </c>
      <c r="H1567" s="1" t="s">
        <v>9690</v>
      </c>
      <c r="I1567" s="1" t="s">
        <v>11348</v>
      </c>
      <c r="J1567" s="1"/>
      <c r="K1567" s="1" t="s">
        <v>18597</v>
      </c>
      <c r="L1567" s="1" t="s">
        <v>1565</v>
      </c>
      <c r="M1567" s="1" t="s">
        <v>13021</v>
      </c>
      <c r="N1567" s="1" t="s">
        <v>13128</v>
      </c>
      <c r="O1567" s="1" t="s">
        <v>1565</v>
      </c>
      <c r="P1567" s="1" t="s">
        <v>18997</v>
      </c>
      <c r="Q1567" s="1" t="s">
        <v>18997</v>
      </c>
      <c r="R1567" s="1" t="s">
        <v>14133</v>
      </c>
      <c r="S1567" s="1" t="s">
        <v>1565</v>
      </c>
      <c r="T1567" s="1"/>
      <c r="U1567" s="1"/>
      <c r="V1567" s="1" t="s">
        <v>14145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6588</v>
      </c>
      <c r="G1568" s="1" t="s">
        <v>8203</v>
      </c>
      <c r="H1568" s="1" t="s">
        <v>9691</v>
      </c>
      <c r="I1568" s="1" t="s">
        <v>11349</v>
      </c>
      <c r="J1568" s="1"/>
      <c r="K1568" s="1" t="s">
        <v>18597</v>
      </c>
      <c r="L1568" s="1" t="s">
        <v>1566</v>
      </c>
      <c r="M1568" s="1" t="s">
        <v>13022</v>
      </c>
      <c r="N1568" s="1" t="s">
        <v>13128</v>
      </c>
      <c r="O1568" s="1" t="s">
        <v>1566</v>
      </c>
      <c r="P1568" s="1" t="s">
        <v>18997</v>
      </c>
      <c r="Q1568" s="1" t="s">
        <v>18997</v>
      </c>
      <c r="R1568" s="1" t="s">
        <v>14133</v>
      </c>
      <c r="S1568" s="1" t="s">
        <v>1566</v>
      </c>
      <c r="T1568" s="1"/>
      <c r="U1568" s="1"/>
      <c r="V1568" s="1" t="s">
        <v>14145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6589</v>
      </c>
      <c r="G1569" s="1" t="s">
        <v>8204</v>
      </c>
      <c r="H1569" s="1" t="s">
        <v>9692</v>
      </c>
      <c r="I1569" s="1" t="s">
        <v>11350</v>
      </c>
      <c r="J1569" s="1"/>
      <c r="K1569" s="1" t="s">
        <v>18597</v>
      </c>
      <c r="L1569" s="1" t="s">
        <v>1567</v>
      </c>
      <c r="M1569" s="1" t="s">
        <v>13023</v>
      </c>
      <c r="N1569" s="1" t="s">
        <v>13128</v>
      </c>
      <c r="O1569" s="1" t="s">
        <v>1567</v>
      </c>
      <c r="P1569" s="1" t="s">
        <v>18998</v>
      </c>
      <c r="Q1569" s="1" t="s">
        <v>19764</v>
      </c>
      <c r="R1569" s="1" t="s">
        <v>14133</v>
      </c>
      <c r="S1569" s="1" t="s">
        <v>1567</v>
      </c>
      <c r="T1569" s="1" t="s">
        <v>20014</v>
      </c>
      <c r="U1569" s="1"/>
      <c r="V1569" s="1" t="s">
        <v>14145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6590</v>
      </c>
      <c r="G1570" s="1" t="s">
        <v>8205</v>
      </c>
      <c r="H1570" s="1" t="s">
        <v>9693</v>
      </c>
      <c r="I1570" s="1" t="s">
        <v>11351</v>
      </c>
      <c r="J1570" s="1"/>
      <c r="K1570" s="1" t="s">
        <v>18597</v>
      </c>
      <c r="L1570" s="1" t="s">
        <v>1568</v>
      </c>
      <c r="M1570" s="1" t="s">
        <v>13024</v>
      </c>
      <c r="N1570" s="1" t="s">
        <v>13128</v>
      </c>
      <c r="O1570" s="1" t="s">
        <v>1568</v>
      </c>
      <c r="P1570" s="1" t="s">
        <v>18999</v>
      </c>
      <c r="Q1570" s="1" t="s">
        <v>18999</v>
      </c>
      <c r="R1570" s="1" t="s">
        <v>14133</v>
      </c>
      <c r="S1570" s="1" t="s">
        <v>1568</v>
      </c>
      <c r="T1570" s="1"/>
      <c r="U1570" s="1" t="s">
        <v>20229</v>
      </c>
      <c r="V1570" s="1" t="s">
        <v>14145</v>
      </c>
      <c r="W1570" s="1" t="s">
        <v>1568</v>
      </c>
      <c r="X1570" s="1" t="s">
        <v>20334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6591</v>
      </c>
      <c r="G1571" s="1" t="s">
        <v>8206</v>
      </c>
      <c r="H1571" s="1" t="s">
        <v>9694</v>
      </c>
      <c r="I1571" s="1" t="s">
        <v>11352</v>
      </c>
      <c r="J1571" s="1"/>
      <c r="K1571" s="1" t="s">
        <v>18597</v>
      </c>
      <c r="L1571" s="1" t="s">
        <v>1569</v>
      </c>
      <c r="M1571" s="1" t="s">
        <v>13025</v>
      </c>
      <c r="N1571" s="1" t="s">
        <v>13128</v>
      </c>
      <c r="O1571" s="1" t="s">
        <v>1569</v>
      </c>
      <c r="P1571" s="1" t="s">
        <v>18999</v>
      </c>
      <c r="Q1571" s="1" t="s">
        <v>18999</v>
      </c>
      <c r="R1571" s="1" t="s">
        <v>14133</v>
      </c>
      <c r="S1571" s="1" t="s">
        <v>1569</v>
      </c>
      <c r="T1571" s="1"/>
      <c r="U1571" s="1"/>
      <c r="V1571" s="1" t="s">
        <v>14145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15304</v>
      </c>
      <c r="F1572" s="1" t="s">
        <v>16441</v>
      </c>
      <c r="G1572" s="1" t="s">
        <v>17564</v>
      </c>
      <c r="H1572" s="1" t="s">
        <v>18576</v>
      </c>
      <c r="I1572" s="1" t="s">
        <v>11353</v>
      </c>
      <c r="J1572" s="1"/>
      <c r="K1572" s="1" t="s">
        <v>18597</v>
      </c>
      <c r="L1572" s="1" t="s">
        <v>1570</v>
      </c>
      <c r="M1572" s="1" t="s">
        <v>13026</v>
      </c>
      <c r="N1572" s="1" t="s">
        <v>13128</v>
      </c>
      <c r="O1572" s="1" t="s">
        <v>1570</v>
      </c>
      <c r="P1572" s="1" t="s">
        <v>19000</v>
      </c>
      <c r="Q1572" s="1" t="s">
        <v>19765</v>
      </c>
      <c r="R1572" s="1" t="s">
        <v>14133</v>
      </c>
      <c r="S1572" s="1" t="s">
        <v>1570</v>
      </c>
      <c r="T1572" s="1" t="s">
        <v>20015</v>
      </c>
      <c r="U1572" s="1"/>
      <c r="V1572" s="1" t="s">
        <v>14145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6593</v>
      </c>
      <c r="G1573" s="1" t="s">
        <v>8208</v>
      </c>
      <c r="H1573" s="1" t="s">
        <v>9696</v>
      </c>
      <c r="I1573" s="1" t="s">
        <v>11354</v>
      </c>
      <c r="J1573" s="1"/>
      <c r="K1573" s="1" t="s">
        <v>18597</v>
      </c>
      <c r="L1573" s="1" t="s">
        <v>1571</v>
      </c>
      <c r="M1573" s="1" t="s">
        <v>13027</v>
      </c>
      <c r="N1573" s="1" t="s">
        <v>13128</v>
      </c>
      <c r="O1573" s="1" t="s">
        <v>1571</v>
      </c>
      <c r="P1573" s="1" t="s">
        <v>19000</v>
      </c>
      <c r="Q1573" s="1" t="s">
        <v>19766</v>
      </c>
      <c r="R1573" s="1" t="s">
        <v>14133</v>
      </c>
      <c r="S1573" s="1" t="s">
        <v>1571</v>
      </c>
      <c r="T1573" s="1"/>
      <c r="U1573" s="1"/>
      <c r="V1573" s="1" t="s">
        <v>14145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6594</v>
      </c>
      <c r="G1574" s="1" t="s">
        <v>8209</v>
      </c>
      <c r="H1574" s="1" t="s">
        <v>9697</v>
      </c>
      <c r="I1574" s="1" t="s">
        <v>11355</v>
      </c>
      <c r="J1574" s="1"/>
      <c r="K1574" s="1" t="s">
        <v>18597</v>
      </c>
      <c r="L1574" s="1" t="s">
        <v>1572</v>
      </c>
      <c r="M1574" s="1" t="s">
        <v>13028</v>
      </c>
      <c r="N1574" s="1" t="s">
        <v>13128</v>
      </c>
      <c r="O1574" s="1" t="s">
        <v>1572</v>
      </c>
      <c r="P1574" s="1" t="s">
        <v>19000</v>
      </c>
      <c r="Q1574" s="1" t="s">
        <v>19767</v>
      </c>
      <c r="R1574" s="1" t="s">
        <v>14133</v>
      </c>
      <c r="S1574" s="1" t="s">
        <v>1572</v>
      </c>
      <c r="T1574" s="1"/>
      <c r="U1574" s="1"/>
      <c r="V1574" s="1" t="s">
        <v>14145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15305</v>
      </c>
      <c r="F1575" s="1" t="s">
        <v>16442</v>
      </c>
      <c r="G1575" s="1" t="s">
        <v>17565</v>
      </c>
      <c r="H1575" s="1" t="s">
        <v>18577</v>
      </c>
      <c r="I1575" s="1" t="s">
        <v>11356</v>
      </c>
      <c r="J1575" s="1"/>
      <c r="K1575" s="1" t="s">
        <v>18597</v>
      </c>
      <c r="L1575" s="1" t="s">
        <v>1573</v>
      </c>
      <c r="M1575" s="1" t="s">
        <v>13029</v>
      </c>
      <c r="N1575" s="1" t="s">
        <v>13128</v>
      </c>
      <c r="O1575" s="1" t="s">
        <v>1573</v>
      </c>
      <c r="P1575" s="1" t="s">
        <v>19001</v>
      </c>
      <c r="Q1575" s="1" t="s">
        <v>19001</v>
      </c>
      <c r="R1575" s="1" t="s">
        <v>14133</v>
      </c>
      <c r="S1575" s="1" t="s">
        <v>1573</v>
      </c>
      <c r="T1575" s="1"/>
      <c r="U1575" s="1" t="s">
        <v>20230</v>
      </c>
      <c r="V1575" s="1" t="s">
        <v>14145</v>
      </c>
      <c r="W1575" s="1" t="s">
        <v>1573</v>
      </c>
      <c r="X1575" s="1"/>
      <c r="Y1575" t="s">
        <v>20450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6596</v>
      </c>
      <c r="G1576" s="1" t="s">
        <v>4961</v>
      </c>
      <c r="H1576" s="1" t="s">
        <v>9699</v>
      </c>
      <c r="I1576" s="1" t="s">
        <v>11357</v>
      </c>
      <c r="J1576" s="1"/>
      <c r="K1576" s="1" t="s">
        <v>18597</v>
      </c>
      <c r="L1576" s="1" t="s">
        <v>1574</v>
      </c>
      <c r="M1576" s="1" t="s">
        <v>13030</v>
      </c>
      <c r="N1576" s="1" t="s">
        <v>13128</v>
      </c>
      <c r="O1576" s="1" t="s">
        <v>1574</v>
      </c>
      <c r="P1576" s="1" t="s">
        <v>19001</v>
      </c>
      <c r="Q1576" s="1" t="s">
        <v>19001</v>
      </c>
      <c r="R1576" s="1" t="s">
        <v>14133</v>
      </c>
      <c r="S1576" s="1" t="s">
        <v>1574</v>
      </c>
      <c r="T1576" s="1"/>
      <c r="U1576" s="1"/>
      <c r="V1576" s="1" t="s">
        <v>14145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6597</v>
      </c>
      <c r="G1577" s="1" t="s">
        <v>8211</v>
      </c>
      <c r="H1577" s="1" t="s">
        <v>9700</v>
      </c>
      <c r="I1577" s="1" t="s">
        <v>11358</v>
      </c>
      <c r="J1577" s="1"/>
      <c r="K1577" s="1" t="s">
        <v>18597</v>
      </c>
      <c r="L1577" s="1" t="s">
        <v>1575</v>
      </c>
      <c r="M1577" s="1" t="s">
        <v>13031</v>
      </c>
      <c r="N1577" s="1" t="s">
        <v>13128</v>
      </c>
      <c r="O1577" s="1" t="s">
        <v>1575</v>
      </c>
      <c r="P1577" s="1" t="s">
        <v>19002</v>
      </c>
      <c r="Q1577" s="1" t="s">
        <v>19768</v>
      </c>
      <c r="R1577" s="1" t="s">
        <v>14133</v>
      </c>
      <c r="S1577" s="1" t="s">
        <v>1575</v>
      </c>
      <c r="T1577" s="1" t="s">
        <v>20016</v>
      </c>
      <c r="U1577" s="1"/>
      <c r="V1577" s="1" t="s">
        <v>14145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15306</v>
      </c>
      <c r="F1578" s="1" t="s">
        <v>16443</v>
      </c>
      <c r="G1578" s="1" t="s">
        <v>17566</v>
      </c>
      <c r="H1578" s="1" t="s">
        <v>18578</v>
      </c>
      <c r="I1578" s="1" t="s">
        <v>11359</v>
      </c>
      <c r="J1578" s="1"/>
      <c r="K1578" s="1" t="s">
        <v>18597</v>
      </c>
      <c r="L1578" s="1" t="s">
        <v>1576</v>
      </c>
      <c r="M1578" s="1" t="s">
        <v>13032</v>
      </c>
      <c r="N1578" s="1" t="s">
        <v>13128</v>
      </c>
      <c r="O1578" s="1" t="s">
        <v>1576</v>
      </c>
      <c r="P1578" s="1" t="s">
        <v>19002</v>
      </c>
      <c r="Q1578" s="1" t="s">
        <v>19769</v>
      </c>
      <c r="R1578" s="1" t="s">
        <v>14133</v>
      </c>
      <c r="S1578" s="1" t="s">
        <v>1576</v>
      </c>
      <c r="T1578" s="1"/>
      <c r="U1578" s="1"/>
      <c r="V1578" s="1" t="s">
        <v>14145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15307</v>
      </c>
      <c r="F1579" s="1" t="s">
        <v>16444</v>
      </c>
      <c r="G1579" s="1" t="s">
        <v>17567</v>
      </c>
      <c r="H1579" s="1" t="s">
        <v>18579</v>
      </c>
      <c r="I1579" s="1" t="s">
        <v>11360</v>
      </c>
      <c r="J1579" s="1"/>
      <c r="K1579" s="1" t="s">
        <v>18597</v>
      </c>
      <c r="L1579" s="1" t="s">
        <v>1577</v>
      </c>
      <c r="M1579" s="1" t="s">
        <v>13033</v>
      </c>
      <c r="N1579" s="1" t="s">
        <v>13128</v>
      </c>
      <c r="O1579" s="1" t="s">
        <v>1577</v>
      </c>
      <c r="P1579" s="1" t="s">
        <v>19003</v>
      </c>
      <c r="Q1579" s="1" t="s">
        <v>19003</v>
      </c>
      <c r="R1579" s="1" t="s">
        <v>14133</v>
      </c>
      <c r="S1579" s="1" t="s">
        <v>1577</v>
      </c>
      <c r="T1579" s="1"/>
      <c r="U1579" s="1" t="s">
        <v>20231</v>
      </c>
      <c r="V1579" s="1" t="s">
        <v>14145</v>
      </c>
      <c r="W1579" s="1" t="s">
        <v>1577</v>
      </c>
      <c r="X1579" s="1"/>
      <c r="Y1579" t="s">
        <v>20451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6600</v>
      </c>
      <c r="G1580" s="1" t="s">
        <v>8214</v>
      </c>
      <c r="H1580" s="1" t="s">
        <v>9703</v>
      </c>
      <c r="I1580" s="1" t="s">
        <v>11361</v>
      </c>
      <c r="J1580" s="1"/>
      <c r="K1580" s="1" t="s">
        <v>18597</v>
      </c>
      <c r="L1580" s="1" t="s">
        <v>1578</v>
      </c>
      <c r="M1580" s="1" t="s">
        <v>13034</v>
      </c>
      <c r="N1580" s="1" t="s">
        <v>13128</v>
      </c>
      <c r="O1580" s="1" t="s">
        <v>1578</v>
      </c>
      <c r="P1580" s="1" t="s">
        <v>19003</v>
      </c>
      <c r="Q1580" s="1" t="s">
        <v>19003</v>
      </c>
      <c r="R1580" s="1" t="s">
        <v>14133</v>
      </c>
      <c r="S1580" s="1" t="s">
        <v>1578</v>
      </c>
      <c r="T1580" s="1"/>
      <c r="U1580" s="1"/>
      <c r="V1580" s="1" t="s">
        <v>14145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15308</v>
      </c>
      <c r="F1581" s="1" t="s">
        <v>16445</v>
      </c>
      <c r="G1581" s="1" t="s">
        <v>17568</v>
      </c>
      <c r="H1581" s="1" t="s">
        <v>18580</v>
      </c>
      <c r="I1581" s="1" t="s">
        <v>11362</v>
      </c>
      <c r="J1581" s="1"/>
      <c r="K1581" s="1" t="s">
        <v>18597</v>
      </c>
      <c r="L1581" s="1" t="s">
        <v>1579</v>
      </c>
      <c r="M1581" s="1" t="s">
        <v>13035</v>
      </c>
      <c r="N1581" s="1" t="s">
        <v>13128</v>
      </c>
      <c r="O1581" s="1" t="s">
        <v>1579</v>
      </c>
      <c r="P1581" s="1" t="s">
        <v>19003</v>
      </c>
      <c r="Q1581" s="1" t="s">
        <v>19003</v>
      </c>
      <c r="R1581" s="1" t="s">
        <v>14133</v>
      </c>
      <c r="S1581" s="1" t="s">
        <v>1579</v>
      </c>
      <c r="T1581" s="1"/>
      <c r="U1581" s="1"/>
      <c r="V1581" s="1" t="s">
        <v>14145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15309</v>
      </c>
      <c r="F1582" s="1" t="s">
        <v>16446</v>
      </c>
      <c r="G1582" s="1" t="s">
        <v>17569</v>
      </c>
      <c r="H1582" s="1" t="s">
        <v>18581</v>
      </c>
      <c r="I1582" s="1" t="s">
        <v>11363</v>
      </c>
      <c r="J1582" s="1"/>
      <c r="K1582" s="1" t="s">
        <v>18597</v>
      </c>
      <c r="L1582" s="1" t="s">
        <v>1580</v>
      </c>
      <c r="M1582" s="1" t="s">
        <v>13036</v>
      </c>
      <c r="N1582" s="1" t="s">
        <v>13128</v>
      </c>
      <c r="O1582" s="1" t="s">
        <v>1580</v>
      </c>
      <c r="P1582" s="1" t="s">
        <v>19003</v>
      </c>
      <c r="Q1582" s="1" t="s">
        <v>19003</v>
      </c>
      <c r="R1582" s="1" t="s">
        <v>14133</v>
      </c>
      <c r="S1582" s="1" t="s">
        <v>1580</v>
      </c>
      <c r="T1582" s="1"/>
      <c r="U1582" s="1"/>
      <c r="V1582" s="1" t="s">
        <v>14145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15310</v>
      </c>
      <c r="F1583" s="1" t="s">
        <v>16447</v>
      </c>
      <c r="G1583" s="1" t="s">
        <v>17570</v>
      </c>
      <c r="H1583" s="1" t="s">
        <v>18582</v>
      </c>
      <c r="I1583" s="1" t="s">
        <v>11364</v>
      </c>
      <c r="J1583" s="1"/>
      <c r="K1583" s="1" t="s">
        <v>18597</v>
      </c>
      <c r="L1583" s="1" t="s">
        <v>1581</v>
      </c>
      <c r="M1583" s="1" t="s">
        <v>13037</v>
      </c>
      <c r="N1583" s="1" t="s">
        <v>13128</v>
      </c>
      <c r="O1583" s="1" t="s">
        <v>1581</v>
      </c>
      <c r="P1583" s="1" t="s">
        <v>19003</v>
      </c>
      <c r="Q1583" s="1" t="s">
        <v>19003</v>
      </c>
      <c r="R1583" s="1" t="s">
        <v>14133</v>
      </c>
      <c r="S1583" s="1" t="s">
        <v>1581</v>
      </c>
      <c r="T1583" s="1"/>
      <c r="U1583" s="1"/>
      <c r="V1583" s="1" t="s">
        <v>14145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6604</v>
      </c>
      <c r="G1584" s="1" t="s">
        <v>8218</v>
      </c>
      <c r="H1584" s="1" t="s">
        <v>9707</v>
      </c>
      <c r="I1584" s="1" t="s">
        <v>11365</v>
      </c>
      <c r="J1584" s="1"/>
      <c r="K1584" s="1" t="s">
        <v>18597</v>
      </c>
      <c r="L1584" s="1" t="s">
        <v>1582</v>
      </c>
      <c r="M1584" s="1" t="s">
        <v>13038</v>
      </c>
      <c r="N1584" s="1" t="s">
        <v>13128</v>
      </c>
      <c r="O1584" s="1" t="s">
        <v>1582</v>
      </c>
      <c r="P1584" s="1" t="s">
        <v>19003</v>
      </c>
      <c r="Q1584" s="1" t="s">
        <v>19003</v>
      </c>
      <c r="R1584" s="1" t="s">
        <v>14133</v>
      </c>
      <c r="S1584" s="1" t="s">
        <v>1582</v>
      </c>
      <c r="T1584" s="1"/>
      <c r="U1584" s="1"/>
      <c r="V1584" s="1" t="s">
        <v>14145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6605</v>
      </c>
      <c r="G1585" s="1" t="s">
        <v>8219</v>
      </c>
      <c r="H1585" s="1" t="s">
        <v>9708</v>
      </c>
      <c r="I1585" s="1" t="s">
        <v>11366</v>
      </c>
      <c r="J1585" s="1"/>
      <c r="K1585" s="1" t="s">
        <v>18597</v>
      </c>
      <c r="L1585" s="1" t="s">
        <v>1583</v>
      </c>
      <c r="M1585" s="1" t="s">
        <v>13039</v>
      </c>
      <c r="N1585" s="1" t="s">
        <v>13128</v>
      </c>
      <c r="O1585" s="1" t="s">
        <v>1583</v>
      </c>
      <c r="P1585" s="1" t="s">
        <v>19003</v>
      </c>
      <c r="Q1585" s="1" t="s">
        <v>19003</v>
      </c>
      <c r="R1585" s="1" t="s">
        <v>14133</v>
      </c>
      <c r="S1585" s="1" t="s">
        <v>1583</v>
      </c>
      <c r="T1585" s="1"/>
      <c r="U1585" s="1"/>
      <c r="V1585" s="1" t="s">
        <v>14145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6606</v>
      </c>
      <c r="G1586" s="1" t="s">
        <v>8220</v>
      </c>
      <c r="H1586" s="1" t="s">
        <v>9709</v>
      </c>
      <c r="I1586" s="1" t="s">
        <v>11367</v>
      </c>
      <c r="J1586" s="1"/>
      <c r="K1586" s="1" t="s">
        <v>18597</v>
      </c>
      <c r="L1586" s="1" t="s">
        <v>1584</v>
      </c>
      <c r="M1586" s="1" t="s">
        <v>13040</v>
      </c>
      <c r="N1586" s="1" t="s">
        <v>13128</v>
      </c>
      <c r="O1586" s="1" t="s">
        <v>1584</v>
      </c>
      <c r="P1586" s="1" t="s">
        <v>19004</v>
      </c>
      <c r="Q1586" s="1" t="s">
        <v>19770</v>
      </c>
      <c r="R1586" s="1" t="s">
        <v>14133</v>
      </c>
      <c r="S1586" s="1" t="s">
        <v>1584</v>
      </c>
      <c r="T1586" s="1" t="s">
        <v>20017</v>
      </c>
      <c r="U1586" s="1"/>
      <c r="V1586" s="1" t="s">
        <v>14145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6607</v>
      </c>
      <c r="G1587" s="1" t="s">
        <v>8221</v>
      </c>
      <c r="H1587" s="1" t="s">
        <v>9710</v>
      </c>
      <c r="I1587" s="1" t="s">
        <v>11368</v>
      </c>
      <c r="J1587" s="1"/>
      <c r="K1587" s="1" t="s">
        <v>18597</v>
      </c>
      <c r="L1587" s="1" t="s">
        <v>1585</v>
      </c>
      <c r="M1587" s="1" t="s">
        <v>13041</v>
      </c>
      <c r="N1587" s="1" t="s">
        <v>13128</v>
      </c>
      <c r="O1587" s="1" t="s">
        <v>1585</v>
      </c>
      <c r="P1587" s="1" t="s">
        <v>19004</v>
      </c>
      <c r="Q1587" s="1" t="s">
        <v>19771</v>
      </c>
      <c r="R1587" s="1" t="s">
        <v>14133</v>
      </c>
      <c r="S1587" s="1" t="s">
        <v>1585</v>
      </c>
      <c r="T1587" s="1"/>
      <c r="U1587" s="1"/>
      <c r="V1587" s="1" t="s">
        <v>14145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6608</v>
      </c>
      <c r="G1588" s="1" t="s">
        <v>8222</v>
      </c>
      <c r="H1588" s="1" t="s">
        <v>9711</v>
      </c>
      <c r="I1588" s="1" t="s">
        <v>11369</v>
      </c>
      <c r="J1588" s="1"/>
      <c r="K1588" s="1" t="s">
        <v>18597</v>
      </c>
      <c r="L1588" s="1" t="s">
        <v>1586</v>
      </c>
      <c r="M1588" s="1" t="s">
        <v>13042</v>
      </c>
      <c r="N1588" s="1" t="s">
        <v>13128</v>
      </c>
      <c r="O1588" s="1" t="s">
        <v>1586</v>
      </c>
      <c r="P1588" s="1" t="s">
        <v>19004</v>
      </c>
      <c r="Q1588" s="1" t="s">
        <v>19772</v>
      </c>
      <c r="R1588" s="1" t="s">
        <v>14133</v>
      </c>
      <c r="S1588" s="1" t="s">
        <v>1586</v>
      </c>
      <c r="T1588" s="1"/>
      <c r="U1588" s="1"/>
      <c r="V1588" s="1" t="s">
        <v>14145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6609</v>
      </c>
      <c r="G1589" s="1" t="s">
        <v>8223</v>
      </c>
      <c r="H1589" s="1" t="s">
        <v>9712</v>
      </c>
      <c r="I1589" s="1" t="s">
        <v>11370</v>
      </c>
      <c r="J1589" s="1"/>
      <c r="K1589" s="1" t="s">
        <v>18597</v>
      </c>
      <c r="L1589" s="1" t="s">
        <v>1587</v>
      </c>
      <c r="M1589" s="1" t="s">
        <v>13043</v>
      </c>
      <c r="N1589" s="1" t="s">
        <v>13128</v>
      </c>
      <c r="O1589" s="1" t="s">
        <v>1587</v>
      </c>
      <c r="P1589" s="1" t="s">
        <v>19005</v>
      </c>
      <c r="Q1589" s="1" t="s">
        <v>19005</v>
      </c>
      <c r="R1589" s="1" t="s">
        <v>14133</v>
      </c>
      <c r="S1589" s="1" t="s">
        <v>1587</v>
      </c>
      <c r="T1589" s="1"/>
      <c r="U1589" s="1" t="s">
        <v>20232</v>
      </c>
      <c r="V1589" s="1" t="s">
        <v>14145</v>
      </c>
      <c r="W1589" s="1" t="s">
        <v>1587</v>
      </c>
      <c r="X1589" s="1"/>
      <c r="Y1589" t="s">
        <v>20452</v>
      </c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15311</v>
      </c>
      <c r="F1590" s="1" t="s">
        <v>16448</v>
      </c>
      <c r="G1590" s="1" t="s">
        <v>17571</v>
      </c>
      <c r="H1590" s="1" t="s">
        <v>18579</v>
      </c>
      <c r="I1590" s="1" t="s">
        <v>11371</v>
      </c>
      <c r="J1590" s="1"/>
      <c r="K1590" s="1" t="s">
        <v>18597</v>
      </c>
      <c r="L1590" s="1" t="s">
        <v>1588</v>
      </c>
      <c r="M1590" s="1" t="s">
        <v>13044</v>
      </c>
      <c r="N1590" s="1" t="s">
        <v>13128</v>
      </c>
      <c r="O1590" s="1" t="s">
        <v>1588</v>
      </c>
      <c r="P1590" s="1" t="s">
        <v>19005</v>
      </c>
      <c r="Q1590" s="1" t="s">
        <v>19005</v>
      </c>
      <c r="R1590" s="1" t="s">
        <v>14133</v>
      </c>
      <c r="S1590" s="1" t="s">
        <v>1588</v>
      </c>
      <c r="T1590" s="1"/>
      <c r="U1590" s="1"/>
      <c r="V1590" s="1" t="s">
        <v>14145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6611</v>
      </c>
      <c r="G1591" s="1" t="s">
        <v>8225</v>
      </c>
      <c r="H1591" s="1" t="s">
        <v>9707</v>
      </c>
      <c r="I1591" s="1" t="s">
        <v>11372</v>
      </c>
      <c r="J1591" s="1"/>
      <c r="K1591" s="1" t="s">
        <v>18597</v>
      </c>
      <c r="L1591" s="1" t="s">
        <v>1589</v>
      </c>
      <c r="M1591" s="1" t="s">
        <v>13045</v>
      </c>
      <c r="N1591" s="1" t="s">
        <v>13128</v>
      </c>
      <c r="O1591" s="1" t="s">
        <v>1589</v>
      </c>
      <c r="P1591" s="1" t="s">
        <v>19005</v>
      </c>
      <c r="Q1591" s="1" t="s">
        <v>19005</v>
      </c>
      <c r="R1591" s="1" t="s">
        <v>14133</v>
      </c>
      <c r="S1591" s="1" t="s">
        <v>1589</v>
      </c>
      <c r="T1591" s="1"/>
      <c r="U1591" s="1"/>
      <c r="V1591" s="1" t="s">
        <v>14145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15312</v>
      </c>
      <c r="F1592" s="1" t="s">
        <v>16449</v>
      </c>
      <c r="G1592" s="1" t="s">
        <v>17572</v>
      </c>
      <c r="H1592" s="1" t="s">
        <v>18582</v>
      </c>
      <c r="I1592" s="1" t="s">
        <v>11373</v>
      </c>
      <c r="J1592" s="1"/>
      <c r="K1592" s="1" t="s">
        <v>18597</v>
      </c>
      <c r="L1592" s="1" t="s">
        <v>1590</v>
      </c>
      <c r="M1592" s="1" t="s">
        <v>13046</v>
      </c>
      <c r="N1592" s="1" t="s">
        <v>13128</v>
      </c>
      <c r="O1592" s="1" t="s">
        <v>1590</v>
      </c>
      <c r="P1592" s="1" t="s">
        <v>19005</v>
      </c>
      <c r="Q1592" s="1" t="s">
        <v>19005</v>
      </c>
      <c r="R1592" s="1" t="s">
        <v>14133</v>
      </c>
      <c r="S1592" s="1" t="s">
        <v>1590</v>
      </c>
      <c r="T1592" s="1"/>
      <c r="U1592" s="1"/>
      <c r="V1592" s="1" t="s">
        <v>14145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15313</v>
      </c>
      <c r="F1593" s="1" t="s">
        <v>16450</v>
      </c>
      <c r="G1593" s="1" t="s">
        <v>17573</v>
      </c>
      <c r="H1593" s="1" t="s">
        <v>18583</v>
      </c>
      <c r="I1593" s="1" t="s">
        <v>11374</v>
      </c>
      <c r="J1593" s="1"/>
      <c r="K1593" s="1" t="s">
        <v>18597</v>
      </c>
      <c r="L1593" s="1" t="s">
        <v>1591</v>
      </c>
      <c r="M1593" s="1" t="s">
        <v>13047</v>
      </c>
      <c r="N1593" s="1" t="s">
        <v>13128</v>
      </c>
      <c r="O1593" s="1" t="s">
        <v>1591</v>
      </c>
      <c r="P1593" s="1" t="s">
        <v>19005</v>
      </c>
      <c r="Q1593" s="1" t="s">
        <v>19005</v>
      </c>
      <c r="R1593" s="1" t="s">
        <v>14133</v>
      </c>
      <c r="S1593" s="1" t="s">
        <v>1591</v>
      </c>
      <c r="T1593" s="1"/>
      <c r="U1593" s="1"/>
      <c r="V1593" s="1" t="s">
        <v>14145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6614</v>
      </c>
      <c r="G1594" s="1" t="s">
        <v>8228</v>
      </c>
      <c r="H1594" s="1" t="s">
        <v>9714</v>
      </c>
      <c r="I1594" s="1" t="s">
        <v>11375</v>
      </c>
      <c r="J1594" s="1"/>
      <c r="K1594" s="1" t="s">
        <v>18597</v>
      </c>
      <c r="L1594" s="1" t="s">
        <v>1592</v>
      </c>
      <c r="M1594" s="1" t="s">
        <v>13048</v>
      </c>
      <c r="N1594" s="1" t="s">
        <v>13128</v>
      </c>
      <c r="O1594" s="1" t="s">
        <v>1592</v>
      </c>
      <c r="P1594" s="1" t="s">
        <v>19005</v>
      </c>
      <c r="Q1594" s="1" t="s">
        <v>19005</v>
      </c>
      <c r="R1594" s="1" t="s">
        <v>14133</v>
      </c>
      <c r="S1594" s="1" t="s">
        <v>1592</v>
      </c>
      <c r="T1594" s="1"/>
      <c r="U1594" s="1"/>
      <c r="V1594" s="1" t="s">
        <v>14145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6615</v>
      </c>
      <c r="G1595" s="1" t="s">
        <v>8229</v>
      </c>
      <c r="H1595" s="1" t="s">
        <v>9715</v>
      </c>
      <c r="I1595" s="1" t="s">
        <v>11376</v>
      </c>
      <c r="J1595" s="1"/>
      <c r="K1595" s="1" t="s">
        <v>18597</v>
      </c>
      <c r="L1595" s="1" t="s">
        <v>1593</v>
      </c>
      <c r="M1595" s="1" t="s">
        <v>13049</v>
      </c>
      <c r="N1595" s="1" t="s">
        <v>13128</v>
      </c>
      <c r="O1595" s="1" t="s">
        <v>1593</v>
      </c>
      <c r="P1595" s="1" t="s">
        <v>19005</v>
      </c>
      <c r="Q1595" s="1" t="s">
        <v>19005</v>
      </c>
      <c r="R1595" s="1" t="s">
        <v>14133</v>
      </c>
      <c r="S1595" s="1" t="s">
        <v>1593</v>
      </c>
      <c r="T1595" s="1"/>
      <c r="U1595" s="1"/>
      <c r="V1595" s="1" t="s">
        <v>14145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6616</v>
      </c>
      <c r="G1596" s="1" t="s">
        <v>8230</v>
      </c>
      <c r="H1596" s="1" t="s">
        <v>9716</v>
      </c>
      <c r="I1596" s="1" t="s">
        <v>11377</v>
      </c>
      <c r="J1596" s="1"/>
      <c r="K1596" s="1" t="s">
        <v>18597</v>
      </c>
      <c r="L1596" s="1" t="s">
        <v>1594</v>
      </c>
      <c r="M1596" s="1" t="s">
        <v>13050</v>
      </c>
      <c r="N1596" s="1" t="s">
        <v>13128</v>
      </c>
      <c r="O1596" s="1" t="s">
        <v>1594</v>
      </c>
      <c r="P1596" s="1" t="s">
        <v>19006</v>
      </c>
      <c r="Q1596" s="1" t="s">
        <v>19773</v>
      </c>
      <c r="R1596" s="1" t="s">
        <v>14133</v>
      </c>
      <c r="S1596" s="1" t="s">
        <v>1594</v>
      </c>
      <c r="T1596" s="1" t="s">
        <v>20018</v>
      </c>
      <c r="U1596" s="1"/>
      <c r="V1596" s="1" t="s">
        <v>14145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15314</v>
      </c>
      <c r="F1597" s="1" t="s">
        <v>16451</v>
      </c>
      <c r="G1597" s="1" t="s">
        <v>17574</v>
      </c>
      <c r="H1597" s="1" t="s">
        <v>18584</v>
      </c>
      <c r="I1597" s="1" t="s">
        <v>11378</v>
      </c>
      <c r="J1597" s="1"/>
      <c r="K1597" s="1" t="s">
        <v>18597</v>
      </c>
      <c r="L1597" s="1" t="s">
        <v>1595</v>
      </c>
      <c r="M1597" s="1" t="s">
        <v>13051</v>
      </c>
      <c r="N1597" s="1" t="s">
        <v>13128</v>
      </c>
      <c r="O1597" s="1" t="s">
        <v>1595</v>
      </c>
      <c r="P1597" s="1" t="s">
        <v>19006</v>
      </c>
      <c r="Q1597" s="1" t="s">
        <v>19774</v>
      </c>
      <c r="R1597" s="1" t="s">
        <v>14133</v>
      </c>
      <c r="S1597" s="1" t="s">
        <v>1595</v>
      </c>
      <c r="T1597" s="1"/>
      <c r="U1597" s="1"/>
      <c r="V1597" s="1" t="s">
        <v>14145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15315</v>
      </c>
      <c r="F1598" s="1" t="s">
        <v>16452</v>
      </c>
      <c r="G1598" s="1" t="s">
        <v>17575</v>
      </c>
      <c r="H1598" s="1" t="s">
        <v>18585</v>
      </c>
      <c r="I1598" s="1" t="s">
        <v>11379</v>
      </c>
      <c r="J1598" s="1"/>
      <c r="K1598" s="1" t="s">
        <v>18597</v>
      </c>
      <c r="L1598" s="1" t="s">
        <v>1596</v>
      </c>
      <c r="M1598" s="1" t="s">
        <v>13052</v>
      </c>
      <c r="N1598" s="1" t="s">
        <v>13128</v>
      </c>
      <c r="O1598" s="1" t="s">
        <v>1596</v>
      </c>
      <c r="P1598" s="1" t="s">
        <v>19006</v>
      </c>
      <c r="Q1598" s="1" t="s">
        <v>19775</v>
      </c>
      <c r="R1598" s="1" t="s">
        <v>14133</v>
      </c>
      <c r="S1598" s="1" t="s">
        <v>1596</v>
      </c>
      <c r="T1598" s="1"/>
      <c r="U1598" s="1"/>
      <c r="V1598" s="1" t="s">
        <v>14145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6619</v>
      </c>
      <c r="G1599" s="1" t="s">
        <v>8233</v>
      </c>
      <c r="H1599" s="1" t="s">
        <v>9719</v>
      </c>
      <c r="I1599" s="1" t="s">
        <v>11380</v>
      </c>
      <c r="J1599" s="1"/>
      <c r="K1599" s="1" t="s">
        <v>18597</v>
      </c>
      <c r="L1599" s="1" t="s">
        <v>1597</v>
      </c>
      <c r="M1599" s="1" t="s">
        <v>13053</v>
      </c>
      <c r="N1599" s="1" t="s">
        <v>13128</v>
      </c>
      <c r="O1599" s="1" t="s">
        <v>1597</v>
      </c>
      <c r="P1599" s="1" t="s">
        <v>19006</v>
      </c>
      <c r="Q1599" s="1" t="s">
        <v>19776</v>
      </c>
      <c r="R1599" s="1" t="s">
        <v>14133</v>
      </c>
      <c r="S1599" s="1" t="s">
        <v>1597</v>
      </c>
      <c r="T1599" s="1"/>
      <c r="U1599" s="1"/>
      <c r="V1599" s="1" t="s">
        <v>14145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15316</v>
      </c>
      <c r="F1600" s="1" t="s">
        <v>16453</v>
      </c>
      <c r="G1600" s="1" t="s">
        <v>17576</v>
      </c>
      <c r="H1600" s="1" t="s">
        <v>18586</v>
      </c>
      <c r="I1600" s="1" t="s">
        <v>11381</v>
      </c>
      <c r="J1600" s="1"/>
      <c r="K1600" s="1" t="s">
        <v>18597</v>
      </c>
      <c r="L1600" s="1" t="s">
        <v>1598</v>
      </c>
      <c r="M1600" s="1" t="s">
        <v>13054</v>
      </c>
      <c r="N1600" s="1" t="s">
        <v>13128</v>
      </c>
      <c r="O1600" s="1" t="s">
        <v>1598</v>
      </c>
      <c r="P1600" s="1" t="s">
        <v>19006</v>
      </c>
      <c r="Q1600" s="1" t="s">
        <v>19777</v>
      </c>
      <c r="R1600" s="1" t="s">
        <v>14133</v>
      </c>
      <c r="S1600" s="1" t="s">
        <v>1598</v>
      </c>
      <c r="T1600" s="1"/>
      <c r="U1600" s="1"/>
      <c r="V1600" s="1" t="s">
        <v>14145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6621</v>
      </c>
      <c r="G1601" s="1" t="s">
        <v>8235</v>
      </c>
      <c r="H1601" s="1" t="s">
        <v>9721</v>
      </c>
      <c r="I1601" s="1" t="s">
        <v>11382</v>
      </c>
      <c r="J1601" s="1"/>
      <c r="K1601" s="1" t="s">
        <v>18597</v>
      </c>
      <c r="L1601" s="1" t="s">
        <v>1599</v>
      </c>
      <c r="M1601" s="1" t="s">
        <v>13055</v>
      </c>
      <c r="N1601" s="1" t="s">
        <v>13128</v>
      </c>
      <c r="O1601" s="1" t="s">
        <v>1599</v>
      </c>
      <c r="P1601" s="1" t="s">
        <v>19006</v>
      </c>
      <c r="Q1601" s="1" t="s">
        <v>19778</v>
      </c>
      <c r="R1601" s="1" t="s">
        <v>14133</v>
      </c>
      <c r="S1601" s="1" t="s">
        <v>1599</v>
      </c>
      <c r="T1601" s="1"/>
      <c r="U1601" s="1"/>
      <c r="V1601" s="1" t="s">
        <v>14145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15317</v>
      </c>
      <c r="F1602" s="1" t="s">
        <v>16454</v>
      </c>
      <c r="G1602" s="1" t="s">
        <v>17577</v>
      </c>
      <c r="H1602" s="1" t="s">
        <v>18587</v>
      </c>
      <c r="I1602" s="1" t="s">
        <v>11383</v>
      </c>
      <c r="J1602" s="1"/>
      <c r="K1602" s="1" t="s">
        <v>18597</v>
      </c>
      <c r="L1602" s="1" t="s">
        <v>1600</v>
      </c>
      <c r="M1602" s="1" t="s">
        <v>13056</v>
      </c>
      <c r="N1602" s="1" t="s">
        <v>13128</v>
      </c>
      <c r="O1602" s="1" t="s">
        <v>1600</v>
      </c>
      <c r="P1602" s="1" t="s">
        <v>19006</v>
      </c>
      <c r="Q1602" s="1" t="s">
        <v>19779</v>
      </c>
      <c r="R1602" s="1" t="s">
        <v>14133</v>
      </c>
      <c r="S1602" s="1" t="s">
        <v>1600</v>
      </c>
      <c r="T1602" s="1"/>
      <c r="U1602" s="1"/>
      <c r="V1602" s="1" t="s">
        <v>14145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6623</v>
      </c>
      <c r="G1603" s="1" t="s">
        <v>8237</v>
      </c>
      <c r="H1603" s="1" t="s">
        <v>9723</v>
      </c>
      <c r="I1603" s="1" t="s">
        <v>11384</v>
      </c>
      <c r="J1603" s="1"/>
      <c r="K1603" s="1" t="s">
        <v>18597</v>
      </c>
      <c r="L1603" s="1" t="s">
        <v>1601</v>
      </c>
      <c r="M1603" s="1" t="s">
        <v>13057</v>
      </c>
      <c r="N1603" s="1" t="s">
        <v>13128</v>
      </c>
      <c r="O1603" s="1" t="s">
        <v>1601</v>
      </c>
      <c r="P1603" s="1" t="s">
        <v>19007</v>
      </c>
      <c r="Q1603" s="1" t="s">
        <v>19007</v>
      </c>
      <c r="R1603" s="1" t="s">
        <v>14133</v>
      </c>
      <c r="S1603" s="1" t="s">
        <v>1601</v>
      </c>
      <c r="T1603" s="1"/>
      <c r="U1603" s="1" t="s">
        <v>20233</v>
      </c>
      <c r="V1603" s="1" t="s">
        <v>14145</v>
      </c>
      <c r="W1603" s="1" t="s">
        <v>1601</v>
      </c>
      <c r="X1603" s="1" t="s">
        <v>20335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15318</v>
      </c>
      <c r="F1604" s="1" t="s">
        <v>16455</v>
      </c>
      <c r="G1604" s="1" t="s">
        <v>17578</v>
      </c>
      <c r="H1604" s="1" t="s">
        <v>18588</v>
      </c>
      <c r="I1604" s="1" t="s">
        <v>11385</v>
      </c>
      <c r="J1604" s="1"/>
      <c r="K1604" s="1" t="s">
        <v>18597</v>
      </c>
      <c r="L1604" s="1" t="s">
        <v>1602</v>
      </c>
      <c r="M1604" s="1" t="s">
        <v>13058</v>
      </c>
      <c r="N1604" s="1" t="s">
        <v>13128</v>
      </c>
      <c r="O1604" s="1" t="s">
        <v>1602</v>
      </c>
      <c r="P1604" s="1" t="s">
        <v>19007</v>
      </c>
      <c r="Q1604" s="1" t="s">
        <v>19007</v>
      </c>
      <c r="R1604" s="1" t="s">
        <v>14133</v>
      </c>
      <c r="S1604" s="1" t="s">
        <v>1602</v>
      </c>
      <c r="T1604" s="1"/>
      <c r="U1604" s="1"/>
      <c r="V1604" s="1" t="s">
        <v>14145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6625</v>
      </c>
      <c r="G1605" s="1" t="s">
        <v>8239</v>
      </c>
      <c r="H1605" s="1" t="s">
        <v>9725</v>
      </c>
      <c r="I1605" s="1" t="s">
        <v>11386</v>
      </c>
      <c r="J1605" s="1"/>
      <c r="K1605" s="1" t="s">
        <v>18597</v>
      </c>
      <c r="L1605" s="1" t="s">
        <v>1603</v>
      </c>
      <c r="M1605" s="1" t="s">
        <v>13059</v>
      </c>
      <c r="N1605" s="1" t="s">
        <v>13128</v>
      </c>
      <c r="O1605" s="1" t="s">
        <v>1603</v>
      </c>
      <c r="P1605" s="1" t="s">
        <v>19007</v>
      </c>
      <c r="Q1605" s="1" t="s">
        <v>19007</v>
      </c>
      <c r="R1605" s="1" t="s">
        <v>14133</v>
      </c>
      <c r="S1605" s="1" t="s">
        <v>1603</v>
      </c>
      <c r="T1605" s="1"/>
      <c r="U1605" s="1"/>
      <c r="V1605" s="1" t="s">
        <v>14145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6626</v>
      </c>
      <c r="G1606" s="1" t="s">
        <v>8240</v>
      </c>
      <c r="H1606" s="1" t="s">
        <v>9726</v>
      </c>
      <c r="I1606" s="1" t="s">
        <v>11387</v>
      </c>
      <c r="J1606" s="1"/>
      <c r="K1606" s="1" t="s">
        <v>18597</v>
      </c>
      <c r="L1606" s="1" t="s">
        <v>1604</v>
      </c>
      <c r="M1606" s="1" t="s">
        <v>13060</v>
      </c>
      <c r="N1606" s="1" t="s">
        <v>13128</v>
      </c>
      <c r="O1606" s="1" t="s">
        <v>1604</v>
      </c>
      <c r="P1606" s="1" t="s">
        <v>19007</v>
      </c>
      <c r="Q1606" s="1" t="s">
        <v>19007</v>
      </c>
      <c r="R1606" s="1" t="s">
        <v>14133</v>
      </c>
      <c r="S1606" s="1" t="s">
        <v>1604</v>
      </c>
      <c r="T1606" s="1"/>
      <c r="U1606" s="1"/>
      <c r="V1606" s="1" t="s">
        <v>14145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6627</v>
      </c>
      <c r="G1607" s="1" t="s">
        <v>8241</v>
      </c>
      <c r="H1607" s="1" t="s">
        <v>9727</v>
      </c>
      <c r="I1607" s="1" t="s">
        <v>11388</v>
      </c>
      <c r="J1607" s="1"/>
      <c r="K1607" s="1" t="s">
        <v>18597</v>
      </c>
      <c r="L1607" s="1" t="s">
        <v>1605</v>
      </c>
      <c r="M1607" s="1" t="s">
        <v>13061</v>
      </c>
      <c r="N1607" s="1" t="s">
        <v>13128</v>
      </c>
      <c r="O1607" s="1" t="s">
        <v>1605</v>
      </c>
      <c r="P1607" s="1" t="s">
        <v>19008</v>
      </c>
      <c r="Q1607" s="1" t="s">
        <v>19780</v>
      </c>
      <c r="R1607" s="1" t="s">
        <v>14133</v>
      </c>
      <c r="S1607" s="1" t="s">
        <v>1605</v>
      </c>
      <c r="T1607" s="1" t="s">
        <v>20019</v>
      </c>
      <c r="U1607" s="1"/>
      <c r="V1607" s="1" t="s">
        <v>14145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6628</v>
      </c>
      <c r="G1608" s="1" t="s">
        <v>8242</v>
      </c>
      <c r="H1608" s="1" t="s">
        <v>9728</v>
      </c>
      <c r="I1608" s="1" t="s">
        <v>11389</v>
      </c>
      <c r="J1608" s="1"/>
      <c r="K1608" s="1" t="s">
        <v>18597</v>
      </c>
      <c r="L1608" s="1" t="s">
        <v>1606</v>
      </c>
      <c r="M1608" s="1" t="s">
        <v>13062</v>
      </c>
      <c r="N1608" s="1" t="s">
        <v>13128</v>
      </c>
      <c r="O1608" s="1" t="s">
        <v>1606</v>
      </c>
      <c r="P1608" s="1" t="s">
        <v>19008</v>
      </c>
      <c r="Q1608" s="1" t="s">
        <v>19781</v>
      </c>
      <c r="R1608" s="1" t="s">
        <v>14133</v>
      </c>
      <c r="S1608" s="1" t="s">
        <v>1606</v>
      </c>
      <c r="T1608" s="1"/>
      <c r="U1608" s="1"/>
      <c r="V1608" s="1" t="s">
        <v>14145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6629</v>
      </c>
      <c r="G1609" s="1" t="s">
        <v>8243</v>
      </c>
      <c r="H1609" s="1" t="s">
        <v>9709</v>
      </c>
      <c r="I1609" s="1" t="s">
        <v>11390</v>
      </c>
      <c r="J1609" s="1"/>
      <c r="K1609" s="1" t="s">
        <v>18597</v>
      </c>
      <c r="L1609" s="1" t="s">
        <v>1607</v>
      </c>
      <c r="M1609" s="1" t="s">
        <v>13063</v>
      </c>
      <c r="N1609" s="1" t="s">
        <v>13128</v>
      </c>
      <c r="O1609" s="1" t="s">
        <v>1607</v>
      </c>
      <c r="P1609" s="1" t="s">
        <v>19009</v>
      </c>
      <c r="Q1609" s="1" t="s">
        <v>19009</v>
      </c>
      <c r="R1609" s="1" t="s">
        <v>14133</v>
      </c>
      <c r="S1609" s="1" t="s">
        <v>1607</v>
      </c>
      <c r="T1609" s="1"/>
      <c r="U1609" s="1" t="s">
        <v>20234</v>
      </c>
      <c r="V1609" s="1" t="s">
        <v>14145</v>
      </c>
      <c r="W1609" s="1" t="s">
        <v>1607</v>
      </c>
      <c r="X1609" s="1"/>
      <c r="Y1609" t="s">
        <v>20453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15319</v>
      </c>
      <c r="F1610" s="1" t="s">
        <v>16456</v>
      </c>
      <c r="G1610" s="1" t="s">
        <v>17579</v>
      </c>
      <c r="H1610" s="1" t="s">
        <v>18589</v>
      </c>
      <c r="I1610" s="1" t="s">
        <v>11391</v>
      </c>
      <c r="J1610" s="1"/>
      <c r="K1610" s="1" t="s">
        <v>18597</v>
      </c>
      <c r="L1610" s="1" t="s">
        <v>1608</v>
      </c>
      <c r="M1610" s="1" t="s">
        <v>13064</v>
      </c>
      <c r="N1610" s="1" t="s">
        <v>13128</v>
      </c>
      <c r="O1610" s="1" t="s">
        <v>1608</v>
      </c>
      <c r="P1610" s="1" t="s">
        <v>19009</v>
      </c>
      <c r="Q1610" s="1" t="s">
        <v>19009</v>
      </c>
      <c r="R1610" s="1" t="s">
        <v>14133</v>
      </c>
      <c r="S1610" s="1" t="s">
        <v>1608</v>
      </c>
      <c r="T1610" s="1"/>
      <c r="U1610" s="1"/>
      <c r="V1610" s="1" t="s">
        <v>14145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15320</v>
      </c>
      <c r="F1611" s="1" t="s">
        <v>16457</v>
      </c>
      <c r="G1611" s="1" t="s">
        <v>17580</v>
      </c>
      <c r="H1611" s="1" t="s">
        <v>18590</v>
      </c>
      <c r="I1611" s="1" t="s">
        <v>11392</v>
      </c>
      <c r="J1611" s="1"/>
      <c r="K1611" s="1" t="s">
        <v>18597</v>
      </c>
      <c r="L1611" s="1" t="s">
        <v>1609</v>
      </c>
      <c r="M1611" s="1" t="s">
        <v>13065</v>
      </c>
      <c r="N1611" s="1" t="s">
        <v>13128</v>
      </c>
      <c r="O1611" s="1" t="s">
        <v>1609</v>
      </c>
      <c r="P1611" s="1" t="s">
        <v>19010</v>
      </c>
      <c r="Q1611" s="1" t="s">
        <v>19782</v>
      </c>
      <c r="R1611" s="1" t="s">
        <v>14133</v>
      </c>
      <c r="S1611" s="1" t="s">
        <v>1609</v>
      </c>
      <c r="T1611" s="1" t="s">
        <v>20020</v>
      </c>
      <c r="U1611" s="1"/>
      <c r="V1611" s="1" t="s">
        <v>14145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15321</v>
      </c>
      <c r="F1612" s="1" t="s">
        <v>16458</v>
      </c>
      <c r="G1612" s="1" t="s">
        <v>17581</v>
      </c>
      <c r="H1612" s="1" t="s">
        <v>18591</v>
      </c>
      <c r="I1612" s="1" t="s">
        <v>11393</v>
      </c>
      <c r="J1612" s="1"/>
      <c r="K1612" s="1" t="s">
        <v>18597</v>
      </c>
      <c r="L1612" s="1" t="s">
        <v>1610</v>
      </c>
      <c r="M1612" s="1" t="s">
        <v>13066</v>
      </c>
      <c r="N1612" s="1" t="s">
        <v>13128</v>
      </c>
      <c r="O1612" s="1" t="s">
        <v>1610</v>
      </c>
      <c r="P1612" s="1" t="s">
        <v>19010</v>
      </c>
      <c r="Q1612" s="1" t="s">
        <v>19783</v>
      </c>
      <c r="R1612" s="1" t="s">
        <v>14133</v>
      </c>
      <c r="S1612" s="1" t="s">
        <v>1610</v>
      </c>
      <c r="T1612" s="1"/>
      <c r="U1612" s="1"/>
      <c r="V1612" s="1" t="s">
        <v>14145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15322</v>
      </c>
      <c r="F1613" s="1" t="s">
        <v>16459</v>
      </c>
      <c r="G1613" s="1" t="s">
        <v>17582</v>
      </c>
      <c r="H1613" s="1" t="s">
        <v>18592</v>
      </c>
      <c r="I1613" s="1" t="s">
        <v>11394</v>
      </c>
      <c r="J1613" s="1"/>
      <c r="K1613" s="1" t="s">
        <v>18597</v>
      </c>
      <c r="L1613" s="1" t="s">
        <v>1611</v>
      </c>
      <c r="M1613" s="1" t="s">
        <v>13067</v>
      </c>
      <c r="N1613" s="1" t="s">
        <v>13128</v>
      </c>
      <c r="O1613" s="1" t="s">
        <v>1611</v>
      </c>
      <c r="P1613" s="1" t="s">
        <v>19010</v>
      </c>
      <c r="Q1613" s="1" t="s">
        <v>19784</v>
      </c>
      <c r="R1613" s="1" t="s">
        <v>14133</v>
      </c>
      <c r="S1613" s="1" t="s">
        <v>1611</v>
      </c>
      <c r="T1613" s="1"/>
      <c r="U1613" s="1"/>
      <c r="V1613" s="1" t="s">
        <v>14145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6634</v>
      </c>
      <c r="G1614" s="1" t="s">
        <v>8248</v>
      </c>
      <c r="H1614" s="1" t="s">
        <v>9733</v>
      </c>
      <c r="I1614" s="1" t="s">
        <v>11395</v>
      </c>
      <c r="J1614" s="1"/>
      <c r="K1614" s="1" t="s">
        <v>18597</v>
      </c>
      <c r="L1614" s="1" t="s">
        <v>1612</v>
      </c>
      <c r="M1614" s="1" t="s">
        <v>13068</v>
      </c>
      <c r="N1614" s="1" t="s">
        <v>13128</v>
      </c>
      <c r="O1614" s="1" t="s">
        <v>1612</v>
      </c>
      <c r="P1614" s="1" t="s">
        <v>19010</v>
      </c>
      <c r="Q1614" s="1" t="s">
        <v>19785</v>
      </c>
      <c r="R1614" s="1" t="s">
        <v>14133</v>
      </c>
      <c r="S1614" s="1" t="s">
        <v>1612</v>
      </c>
      <c r="T1614" s="1"/>
      <c r="U1614" s="1"/>
      <c r="V1614" s="1" t="s">
        <v>14145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8249</v>
      </c>
      <c r="H1615" s="1" t="s">
        <v>9725</v>
      </c>
      <c r="I1615" s="1" t="s">
        <v>11396</v>
      </c>
      <c r="J1615" s="1"/>
      <c r="K1615" s="1" t="s">
        <v>18597</v>
      </c>
      <c r="L1615" s="1" t="s">
        <v>1613</v>
      </c>
      <c r="M1615" s="1" t="s">
        <v>13069</v>
      </c>
      <c r="N1615" s="1" t="s">
        <v>13128</v>
      </c>
      <c r="O1615" s="1" t="s">
        <v>1613</v>
      </c>
      <c r="P1615" s="1" t="s">
        <v>19011</v>
      </c>
      <c r="Q1615" s="1" t="s">
        <v>19011</v>
      </c>
      <c r="R1615" s="1" t="s">
        <v>14133</v>
      </c>
      <c r="S1615" s="1" t="s">
        <v>1613</v>
      </c>
      <c r="T1615" s="1"/>
      <c r="U1615" s="1" t="s">
        <v>20235</v>
      </c>
      <c r="V1615" s="1" t="s">
        <v>14145</v>
      </c>
      <c r="W1615" s="1" t="s">
        <v>1613</v>
      </c>
      <c r="X1615" s="1" t="s">
        <v>20336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8250</v>
      </c>
      <c r="H1616" s="1" t="s">
        <v>9734</v>
      </c>
      <c r="I1616" s="1" t="s">
        <v>11397</v>
      </c>
      <c r="J1616" s="1"/>
      <c r="K1616" s="1" t="s">
        <v>18597</v>
      </c>
      <c r="L1616" s="1" t="s">
        <v>1614</v>
      </c>
      <c r="M1616" s="1" t="s">
        <v>13070</v>
      </c>
      <c r="N1616" s="1" t="s">
        <v>13128</v>
      </c>
      <c r="O1616" s="1" t="s">
        <v>1614</v>
      </c>
      <c r="P1616" s="1" t="s">
        <v>19011</v>
      </c>
      <c r="Q1616" s="1" t="s">
        <v>19011</v>
      </c>
      <c r="R1616" s="1" t="s">
        <v>14133</v>
      </c>
      <c r="S1616" s="1" t="s">
        <v>1614</v>
      </c>
      <c r="T1616" s="1"/>
      <c r="U1616" s="1"/>
      <c r="V1616" s="1" t="s">
        <v>14145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6636</v>
      </c>
      <c r="G1617" s="1" t="s">
        <v>8251</v>
      </c>
      <c r="H1617" s="1" t="s">
        <v>9735</v>
      </c>
      <c r="I1617" s="1" t="s">
        <v>11398</v>
      </c>
      <c r="J1617" s="1"/>
      <c r="K1617" s="1" t="s">
        <v>18597</v>
      </c>
      <c r="L1617" s="1" t="s">
        <v>1615</v>
      </c>
      <c r="M1617" s="1" t="s">
        <v>13071</v>
      </c>
      <c r="N1617" s="1" t="s">
        <v>13128</v>
      </c>
      <c r="O1617" s="1" t="s">
        <v>1615</v>
      </c>
      <c r="P1617" s="1" t="s">
        <v>19011</v>
      </c>
      <c r="Q1617" s="1" t="s">
        <v>19011</v>
      </c>
      <c r="R1617" s="1" t="s">
        <v>14133</v>
      </c>
      <c r="S1617" s="1" t="s">
        <v>1615</v>
      </c>
      <c r="T1617" s="1"/>
      <c r="U1617" s="1"/>
      <c r="V1617" s="1" t="s">
        <v>14145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15323</v>
      </c>
      <c r="F1618" s="1" t="s">
        <v>16460</v>
      </c>
      <c r="G1618" s="1" t="s">
        <v>17583</v>
      </c>
      <c r="H1618" s="1" t="s">
        <v>18593</v>
      </c>
      <c r="I1618" s="1" t="s">
        <v>11399</v>
      </c>
      <c r="J1618" s="1"/>
      <c r="K1618" s="1" t="s">
        <v>18597</v>
      </c>
      <c r="L1618" s="1" t="s">
        <v>1616</v>
      </c>
      <c r="M1618" s="1" t="s">
        <v>13072</v>
      </c>
      <c r="N1618" s="1" t="s">
        <v>13128</v>
      </c>
      <c r="O1618" s="1" t="s">
        <v>1616</v>
      </c>
      <c r="P1618" s="1" t="s">
        <v>19011</v>
      </c>
      <c r="Q1618" s="1" t="s">
        <v>19011</v>
      </c>
      <c r="R1618" s="1" t="s">
        <v>14133</v>
      </c>
      <c r="S1618" s="1" t="s">
        <v>1616</v>
      </c>
      <c r="T1618" s="1"/>
      <c r="U1618" s="1"/>
      <c r="V1618" s="1" t="s">
        <v>14145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15324</v>
      </c>
      <c r="F1619" s="1" t="s">
        <v>16461</v>
      </c>
      <c r="G1619" s="1" t="s">
        <v>15324</v>
      </c>
      <c r="H1619" s="1" t="s">
        <v>18594</v>
      </c>
      <c r="I1619" s="1" t="s">
        <v>11400</v>
      </c>
      <c r="J1619" s="1"/>
      <c r="K1619" s="1" t="s">
        <v>18597</v>
      </c>
      <c r="L1619" s="1" t="s">
        <v>1617</v>
      </c>
      <c r="M1619" s="1" t="s">
        <v>13073</v>
      </c>
      <c r="N1619" s="1" t="s">
        <v>13128</v>
      </c>
      <c r="O1619" s="1" t="s">
        <v>1617</v>
      </c>
      <c r="P1619" s="1" t="s">
        <v>19011</v>
      </c>
      <c r="Q1619" s="1" t="s">
        <v>19011</v>
      </c>
      <c r="R1619" s="1" t="s">
        <v>14133</v>
      </c>
      <c r="S1619" s="1" t="s">
        <v>1617</v>
      </c>
      <c r="T1619" s="1"/>
      <c r="U1619" s="1"/>
      <c r="V1619" s="1" t="s">
        <v>14145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8253</v>
      </c>
      <c r="H1620" s="1" t="s">
        <v>9738</v>
      </c>
      <c r="I1620" s="1" t="s">
        <v>11401</v>
      </c>
      <c r="J1620" s="1"/>
      <c r="K1620" s="1" t="s">
        <v>18597</v>
      </c>
      <c r="L1620" s="1" t="s">
        <v>1618</v>
      </c>
      <c r="M1620" s="1" t="s">
        <v>13074</v>
      </c>
      <c r="N1620" s="1" t="s">
        <v>13128</v>
      </c>
      <c r="O1620" s="1" t="s">
        <v>1618</v>
      </c>
      <c r="P1620" s="1" t="s">
        <v>19012</v>
      </c>
      <c r="Q1620" s="1" t="s">
        <v>19786</v>
      </c>
      <c r="R1620" s="1" t="s">
        <v>14133</v>
      </c>
      <c r="S1620" s="1" t="s">
        <v>1618</v>
      </c>
      <c r="T1620" s="1" t="s">
        <v>20021</v>
      </c>
      <c r="U1620" s="1"/>
      <c r="V1620" s="1" t="s">
        <v>14145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8254</v>
      </c>
      <c r="H1621" s="1" t="s">
        <v>9739</v>
      </c>
      <c r="I1621" s="1" t="s">
        <v>11402</v>
      </c>
      <c r="J1621" s="1"/>
      <c r="K1621" s="1" t="s">
        <v>18597</v>
      </c>
      <c r="L1621" s="1" t="s">
        <v>1619</v>
      </c>
      <c r="M1621" s="1" t="s">
        <v>13075</v>
      </c>
      <c r="N1621" s="1" t="s">
        <v>13128</v>
      </c>
      <c r="O1621" s="1" t="s">
        <v>1619</v>
      </c>
      <c r="P1621" s="1" t="s">
        <v>19012</v>
      </c>
      <c r="Q1621" s="1" t="s">
        <v>19787</v>
      </c>
      <c r="R1621" s="1" t="s">
        <v>14133</v>
      </c>
      <c r="S1621" s="1" t="s">
        <v>1619</v>
      </c>
      <c r="T1621" s="1"/>
      <c r="U1621" s="1"/>
      <c r="V1621" s="1" t="s">
        <v>14145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8255</v>
      </c>
      <c r="H1622" s="1" t="s">
        <v>9740</v>
      </c>
      <c r="I1622" s="1" t="s">
        <v>11403</v>
      </c>
      <c r="J1622" s="1"/>
      <c r="K1622" s="1" t="s">
        <v>18597</v>
      </c>
      <c r="L1622" s="1" t="s">
        <v>1620</v>
      </c>
      <c r="M1622" s="1" t="s">
        <v>13076</v>
      </c>
      <c r="N1622" s="1" t="s">
        <v>13128</v>
      </c>
      <c r="O1622" s="1" t="s">
        <v>1620</v>
      </c>
      <c r="P1622" s="1" t="s">
        <v>19012</v>
      </c>
      <c r="Q1622" s="1" t="s">
        <v>19788</v>
      </c>
      <c r="R1622" s="1" t="s">
        <v>14133</v>
      </c>
      <c r="S1622" s="1" t="s">
        <v>1620</v>
      </c>
      <c r="T1622" s="1"/>
      <c r="U1622" s="1"/>
      <c r="V1622" s="1" t="s">
        <v>14145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6642</v>
      </c>
      <c r="G1623" s="1" t="s">
        <v>8256</v>
      </c>
      <c r="H1623" s="1" t="s">
        <v>9741</v>
      </c>
      <c r="I1623" s="1" t="s">
        <v>11404</v>
      </c>
      <c r="J1623" s="1"/>
      <c r="K1623" s="1" t="s">
        <v>18597</v>
      </c>
      <c r="L1623" s="1" t="s">
        <v>1621</v>
      </c>
      <c r="M1623" s="1" t="s">
        <v>13077</v>
      </c>
      <c r="N1623" s="1" t="s">
        <v>13128</v>
      </c>
      <c r="O1623" s="1" t="s">
        <v>1621</v>
      </c>
      <c r="P1623" s="1" t="s">
        <v>19013</v>
      </c>
      <c r="Q1623" s="1" t="s">
        <v>19013</v>
      </c>
      <c r="R1623" s="1" t="s">
        <v>14133</v>
      </c>
      <c r="S1623" s="1" t="s">
        <v>1621</v>
      </c>
      <c r="T1623" s="1"/>
      <c r="U1623" s="1" t="s">
        <v>20236</v>
      </c>
      <c r="V1623" s="1" t="s">
        <v>14145</v>
      </c>
      <c r="W1623" s="1" t="s">
        <v>1621</v>
      </c>
      <c r="X1623" s="1" t="s">
        <v>20337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6643</v>
      </c>
      <c r="G1624" s="1" t="s">
        <v>8257</v>
      </c>
      <c r="H1624" s="1" t="s">
        <v>9742</v>
      </c>
      <c r="I1624" s="1" t="s">
        <v>11405</v>
      </c>
      <c r="J1624" s="1"/>
      <c r="K1624" s="1" t="s">
        <v>18597</v>
      </c>
      <c r="L1624" s="1" t="s">
        <v>1622</v>
      </c>
      <c r="M1624" s="1" t="s">
        <v>13078</v>
      </c>
      <c r="N1624" s="1" t="s">
        <v>13128</v>
      </c>
      <c r="O1624" s="1" t="s">
        <v>1622</v>
      </c>
      <c r="P1624" s="1" t="s">
        <v>19014</v>
      </c>
      <c r="Q1624" s="1" t="s">
        <v>19789</v>
      </c>
      <c r="R1624" s="1" t="s">
        <v>14133</v>
      </c>
      <c r="S1624" s="1" t="s">
        <v>1622</v>
      </c>
      <c r="T1624" s="1" t="s">
        <v>20022</v>
      </c>
      <c r="U1624" s="1"/>
      <c r="V1624" s="1" t="s">
        <v>14145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6644</v>
      </c>
      <c r="G1625" s="1" t="s">
        <v>8258</v>
      </c>
      <c r="H1625" s="1" t="s">
        <v>9743</v>
      </c>
      <c r="I1625" s="1" t="s">
        <v>11406</v>
      </c>
      <c r="J1625" s="1"/>
      <c r="K1625" s="1" t="s">
        <v>18597</v>
      </c>
      <c r="L1625" s="1" t="s">
        <v>1623</v>
      </c>
      <c r="M1625" s="1" t="s">
        <v>13079</v>
      </c>
      <c r="N1625" s="1" t="s">
        <v>13128</v>
      </c>
      <c r="O1625" s="1" t="s">
        <v>1623</v>
      </c>
      <c r="P1625" s="1" t="s">
        <v>19014</v>
      </c>
      <c r="Q1625" s="1" t="s">
        <v>19790</v>
      </c>
      <c r="R1625" s="1" t="s">
        <v>14133</v>
      </c>
      <c r="S1625" s="1" t="s">
        <v>1623</v>
      </c>
      <c r="T1625" s="1"/>
      <c r="U1625" s="1"/>
      <c r="V1625" s="1" t="s">
        <v>14145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6645</v>
      </c>
      <c r="G1626" s="1" t="s">
        <v>8259</v>
      </c>
      <c r="H1626" s="1" t="s">
        <v>9744</v>
      </c>
      <c r="I1626" s="1" t="s">
        <v>11407</v>
      </c>
      <c r="J1626" s="1"/>
      <c r="K1626" s="1" t="s">
        <v>18597</v>
      </c>
      <c r="L1626" s="1" t="s">
        <v>1624</v>
      </c>
      <c r="M1626" s="1" t="s">
        <v>13080</v>
      </c>
      <c r="N1626" s="1" t="s">
        <v>13128</v>
      </c>
      <c r="O1626" s="1" t="s">
        <v>1624</v>
      </c>
      <c r="P1626" s="1" t="s">
        <v>19015</v>
      </c>
      <c r="Q1626" s="1" t="s">
        <v>19015</v>
      </c>
      <c r="R1626" s="1" t="s">
        <v>14133</v>
      </c>
      <c r="S1626" s="1" t="s">
        <v>1624</v>
      </c>
      <c r="T1626" s="1"/>
      <c r="U1626" s="1" t="s">
        <v>20237</v>
      </c>
      <c r="V1626" s="1" t="s">
        <v>14145</v>
      </c>
      <c r="W1626" s="1" t="s">
        <v>1624</v>
      </c>
      <c r="X1626" s="1"/>
      <c r="Y1626" t="s">
        <v>20454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6646</v>
      </c>
      <c r="G1627" s="1" t="s">
        <v>8260</v>
      </c>
      <c r="H1627" s="1" t="s">
        <v>9745</v>
      </c>
      <c r="I1627" s="1" t="s">
        <v>11408</v>
      </c>
      <c r="J1627" s="1"/>
      <c r="K1627" s="1" t="s">
        <v>18597</v>
      </c>
      <c r="L1627" s="1" t="s">
        <v>1625</v>
      </c>
      <c r="M1627" s="1" t="s">
        <v>13081</v>
      </c>
      <c r="N1627" s="1" t="s">
        <v>13128</v>
      </c>
      <c r="O1627" s="1" t="s">
        <v>1625</v>
      </c>
      <c r="P1627" s="1" t="s">
        <v>19015</v>
      </c>
      <c r="Q1627" s="1" t="s">
        <v>19015</v>
      </c>
      <c r="R1627" s="1" t="s">
        <v>14133</v>
      </c>
      <c r="S1627" s="1" t="s">
        <v>1625</v>
      </c>
      <c r="T1627" s="1"/>
      <c r="U1627" s="1"/>
      <c r="V1627" s="1" t="s">
        <v>14145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6647</v>
      </c>
      <c r="G1628" s="1" t="s">
        <v>8261</v>
      </c>
      <c r="H1628" s="1" t="s">
        <v>9746</v>
      </c>
      <c r="I1628" s="1" t="s">
        <v>11409</v>
      </c>
      <c r="J1628" s="1"/>
      <c r="K1628" s="1" t="s">
        <v>18597</v>
      </c>
      <c r="L1628" s="1" t="s">
        <v>1626</v>
      </c>
      <c r="M1628" s="1" t="s">
        <v>13082</v>
      </c>
      <c r="N1628" s="1" t="s">
        <v>13128</v>
      </c>
      <c r="O1628" s="1" t="s">
        <v>1626</v>
      </c>
      <c r="P1628" s="1" t="s">
        <v>19015</v>
      </c>
      <c r="Q1628" s="1" t="s">
        <v>19015</v>
      </c>
      <c r="R1628" s="1" t="s">
        <v>14133</v>
      </c>
      <c r="S1628" s="1" t="s">
        <v>1626</v>
      </c>
      <c r="T1628" s="1"/>
      <c r="U1628" s="1"/>
      <c r="V1628" s="1" t="s">
        <v>14145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6648</v>
      </c>
      <c r="G1629" s="1" t="s">
        <v>8262</v>
      </c>
      <c r="H1629" s="1" t="s">
        <v>9747</v>
      </c>
      <c r="I1629" s="1" t="s">
        <v>11410</v>
      </c>
      <c r="J1629" s="1"/>
      <c r="K1629" s="1" t="s">
        <v>18597</v>
      </c>
      <c r="L1629" s="1" t="s">
        <v>1627</v>
      </c>
      <c r="M1629" s="1" t="s">
        <v>13083</v>
      </c>
      <c r="N1629" s="1" t="s">
        <v>13128</v>
      </c>
      <c r="O1629" s="1" t="s">
        <v>1627</v>
      </c>
      <c r="P1629" s="1" t="s">
        <v>19015</v>
      </c>
      <c r="Q1629" s="1" t="s">
        <v>19015</v>
      </c>
      <c r="R1629" s="1" t="s">
        <v>14133</v>
      </c>
      <c r="S1629" s="1" t="s">
        <v>1627</v>
      </c>
      <c r="T1629" s="1"/>
      <c r="U1629" s="1"/>
      <c r="V1629" s="1" t="s">
        <v>14145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15325</v>
      </c>
      <c r="F1630" s="1" t="s">
        <v>16462</v>
      </c>
      <c r="G1630" s="1" t="s">
        <v>17584</v>
      </c>
      <c r="H1630" s="1" t="s">
        <v>18595</v>
      </c>
      <c r="I1630" s="1" t="s">
        <v>11411</v>
      </c>
      <c r="J1630" s="1"/>
      <c r="K1630" s="1" t="s">
        <v>18597</v>
      </c>
      <c r="L1630" s="1" t="s">
        <v>1628</v>
      </c>
      <c r="M1630" s="1" t="s">
        <v>13084</v>
      </c>
      <c r="N1630" s="1" t="s">
        <v>13128</v>
      </c>
      <c r="O1630" s="1" t="s">
        <v>1628</v>
      </c>
      <c r="P1630" s="1" t="s">
        <v>19015</v>
      </c>
      <c r="Q1630" s="1" t="s">
        <v>19015</v>
      </c>
      <c r="R1630" s="1" t="s">
        <v>14133</v>
      </c>
      <c r="S1630" s="1" t="s">
        <v>1628</v>
      </c>
      <c r="T1630" s="1"/>
      <c r="U1630" s="1"/>
      <c r="V1630" s="1" t="s">
        <v>14145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6650</v>
      </c>
      <c r="G1631" s="1" t="s">
        <v>8264</v>
      </c>
      <c r="H1631" s="1" t="s">
        <v>9749</v>
      </c>
      <c r="I1631" s="1" t="s">
        <v>11412</v>
      </c>
      <c r="J1631" s="1"/>
      <c r="K1631" s="1" t="s">
        <v>18597</v>
      </c>
      <c r="L1631" s="1" t="s">
        <v>1629</v>
      </c>
      <c r="M1631" s="1" t="s">
        <v>13085</v>
      </c>
      <c r="N1631" s="1" t="s">
        <v>13128</v>
      </c>
      <c r="O1631" s="1" t="s">
        <v>1629</v>
      </c>
      <c r="P1631" s="1" t="s">
        <v>19016</v>
      </c>
      <c r="Q1631" s="1" t="s">
        <v>19791</v>
      </c>
      <c r="R1631" s="1" t="s">
        <v>14133</v>
      </c>
      <c r="S1631" s="1" t="s">
        <v>1629</v>
      </c>
      <c r="T1631" s="1" t="s">
        <v>20023</v>
      </c>
      <c r="U1631" s="1"/>
      <c r="V1631" s="1" t="s">
        <v>14145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6651</v>
      </c>
      <c r="G1632" s="1" t="s">
        <v>8265</v>
      </c>
      <c r="H1632" s="1" t="s">
        <v>9750</v>
      </c>
      <c r="I1632" s="1" t="s">
        <v>11413</v>
      </c>
      <c r="J1632" s="1"/>
      <c r="K1632" s="1" t="s">
        <v>18597</v>
      </c>
      <c r="L1632" s="1" t="s">
        <v>1630</v>
      </c>
      <c r="M1632" s="1" t="s">
        <v>13086</v>
      </c>
      <c r="N1632" s="1" t="s">
        <v>13128</v>
      </c>
      <c r="O1632" s="1" t="s">
        <v>1630</v>
      </c>
      <c r="P1632" s="1" t="s">
        <v>19016</v>
      </c>
      <c r="Q1632" s="1" t="s">
        <v>19792</v>
      </c>
      <c r="R1632" s="1" t="s">
        <v>14133</v>
      </c>
      <c r="S1632" s="1" t="s">
        <v>1630</v>
      </c>
      <c r="T1632" s="1"/>
      <c r="U1632" s="1"/>
      <c r="V1632" s="1" t="s">
        <v>14145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6652</v>
      </c>
      <c r="G1633" s="1" t="s">
        <v>8266</v>
      </c>
      <c r="H1633" s="1" t="s">
        <v>9751</v>
      </c>
      <c r="I1633" s="1" t="s">
        <v>11414</v>
      </c>
      <c r="J1633" s="1"/>
      <c r="K1633" s="1" t="s">
        <v>18597</v>
      </c>
      <c r="L1633" s="1" t="s">
        <v>1631</v>
      </c>
      <c r="M1633" s="1" t="s">
        <v>13087</v>
      </c>
      <c r="N1633" s="1" t="s">
        <v>13128</v>
      </c>
      <c r="O1633" s="1" t="s">
        <v>1631</v>
      </c>
      <c r="P1633" s="1" t="s">
        <v>19016</v>
      </c>
      <c r="Q1633" s="1" t="s">
        <v>19793</v>
      </c>
      <c r="R1633" s="1" t="s">
        <v>14133</v>
      </c>
      <c r="S1633" s="1" t="s">
        <v>1631</v>
      </c>
      <c r="T1633" s="1"/>
      <c r="U1633" s="1"/>
      <c r="V1633" s="1" t="s">
        <v>14145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6653</v>
      </c>
      <c r="G1634" s="1" t="s">
        <v>8267</v>
      </c>
      <c r="H1634" s="1" t="s">
        <v>9752</v>
      </c>
      <c r="I1634" s="1" t="s">
        <v>11415</v>
      </c>
      <c r="J1634" s="1"/>
      <c r="K1634" s="1" t="s">
        <v>18597</v>
      </c>
      <c r="L1634" s="1" t="s">
        <v>1632</v>
      </c>
      <c r="M1634" s="1" t="s">
        <v>13088</v>
      </c>
      <c r="N1634" s="1" t="s">
        <v>13128</v>
      </c>
      <c r="O1634" s="1" t="s">
        <v>1632</v>
      </c>
      <c r="P1634" s="1" t="s">
        <v>19016</v>
      </c>
      <c r="Q1634" s="1" t="s">
        <v>19794</v>
      </c>
      <c r="R1634" s="1" t="s">
        <v>14133</v>
      </c>
      <c r="S1634" s="1" t="s">
        <v>1632</v>
      </c>
      <c r="T1634" s="1"/>
      <c r="U1634" s="1"/>
      <c r="V1634" s="1" t="s">
        <v>14145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6654</v>
      </c>
      <c r="G1635" s="1" t="s">
        <v>8268</v>
      </c>
      <c r="H1635" s="1" t="s">
        <v>9735</v>
      </c>
      <c r="I1635" s="1" t="s">
        <v>11416</v>
      </c>
      <c r="J1635" s="1"/>
      <c r="K1635" s="1" t="s">
        <v>18597</v>
      </c>
      <c r="L1635" s="1" t="s">
        <v>1633</v>
      </c>
      <c r="M1635" s="1" t="s">
        <v>13089</v>
      </c>
      <c r="N1635" s="1" t="s">
        <v>13128</v>
      </c>
      <c r="O1635" s="1" t="s">
        <v>1633</v>
      </c>
      <c r="P1635" s="1" t="s">
        <v>19016</v>
      </c>
      <c r="Q1635" s="1" t="s">
        <v>19795</v>
      </c>
      <c r="R1635" s="1" t="s">
        <v>14133</v>
      </c>
      <c r="S1635" s="1" t="s">
        <v>1633</v>
      </c>
      <c r="T1635" s="1"/>
      <c r="U1635" s="1"/>
      <c r="V1635" s="1" t="s">
        <v>14145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15326</v>
      </c>
      <c r="F1636" s="1" t="s">
        <v>16463</v>
      </c>
      <c r="G1636" s="1" t="s">
        <v>17585</v>
      </c>
      <c r="H1636" s="1" t="s">
        <v>18592</v>
      </c>
      <c r="I1636" s="1" t="s">
        <v>11417</v>
      </c>
      <c r="J1636" s="1"/>
      <c r="K1636" s="1" t="s">
        <v>18597</v>
      </c>
      <c r="L1636" s="1" t="s">
        <v>1634</v>
      </c>
      <c r="M1636" s="1" t="s">
        <v>13090</v>
      </c>
      <c r="N1636" s="1" t="s">
        <v>13128</v>
      </c>
      <c r="O1636" s="1" t="s">
        <v>1634</v>
      </c>
      <c r="P1636" s="1" t="s">
        <v>19016</v>
      </c>
      <c r="Q1636" s="1" t="s">
        <v>19796</v>
      </c>
      <c r="R1636" s="1" t="s">
        <v>14133</v>
      </c>
      <c r="S1636" s="1" t="s">
        <v>1634</v>
      </c>
      <c r="T1636" s="1"/>
      <c r="U1636" s="1"/>
      <c r="V1636" s="1" t="s">
        <v>14145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15327</v>
      </c>
      <c r="F1637" s="1" t="s">
        <v>16464</v>
      </c>
      <c r="G1637" s="1" t="s">
        <v>17586</v>
      </c>
      <c r="H1637" s="1" t="s">
        <v>18596</v>
      </c>
      <c r="I1637" s="1" t="s">
        <v>11418</v>
      </c>
      <c r="J1637" s="1"/>
      <c r="K1637" s="1" t="s">
        <v>18597</v>
      </c>
      <c r="L1637" s="1" t="s">
        <v>1635</v>
      </c>
      <c r="M1637" s="1" t="s">
        <v>13091</v>
      </c>
      <c r="N1637" s="1" t="s">
        <v>13128</v>
      </c>
      <c r="O1637" s="1" t="s">
        <v>1635</v>
      </c>
      <c r="P1637" s="1" t="s">
        <v>19016</v>
      </c>
      <c r="Q1637" s="1" t="s">
        <v>19797</v>
      </c>
      <c r="R1637" s="1" t="s">
        <v>14133</v>
      </c>
      <c r="S1637" s="1" t="s">
        <v>1635</v>
      </c>
      <c r="T1637" s="1"/>
      <c r="U1637" s="1"/>
      <c r="V1637" s="1" t="s">
        <v>14145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6657</v>
      </c>
      <c r="G1638" s="1" t="s">
        <v>8271</v>
      </c>
      <c r="H1638" s="1" t="s">
        <v>9754</v>
      </c>
      <c r="I1638" s="1" t="s">
        <v>11419</v>
      </c>
      <c r="J1638" s="1"/>
      <c r="K1638" s="1" t="s">
        <v>18597</v>
      </c>
      <c r="L1638" s="1" t="s">
        <v>1636</v>
      </c>
      <c r="M1638" s="1" t="s">
        <v>13092</v>
      </c>
      <c r="N1638" s="1" t="s">
        <v>13128</v>
      </c>
      <c r="O1638" s="1" t="s">
        <v>1636</v>
      </c>
      <c r="P1638" s="1" t="s">
        <v>19016</v>
      </c>
      <c r="Q1638" s="1" t="s">
        <v>19798</v>
      </c>
      <c r="R1638" s="1" t="s">
        <v>14133</v>
      </c>
      <c r="S1638" s="1" t="s">
        <v>1636</v>
      </c>
      <c r="T1638" s="1"/>
      <c r="U1638" s="1"/>
      <c r="V1638" s="1" t="s">
        <v>14145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6658</v>
      </c>
      <c r="G1639" s="1" t="s">
        <v>8272</v>
      </c>
      <c r="H1639" s="1" t="s">
        <v>9755</v>
      </c>
      <c r="I1639" s="1" t="s">
        <v>11420</v>
      </c>
      <c r="J1639" s="1"/>
      <c r="K1639" s="1" t="s">
        <v>18597</v>
      </c>
      <c r="L1639" s="1" t="s">
        <v>1637</v>
      </c>
      <c r="M1639" s="1" t="s">
        <v>13093</v>
      </c>
      <c r="N1639" s="1" t="s">
        <v>13128</v>
      </c>
      <c r="O1639" s="1" t="s">
        <v>1637</v>
      </c>
      <c r="P1639" s="1" t="s">
        <v>19016</v>
      </c>
      <c r="Q1639" s="1" t="s">
        <v>19799</v>
      </c>
      <c r="R1639" s="1" t="s">
        <v>14133</v>
      </c>
      <c r="S1639" s="1" t="s">
        <v>1637</v>
      </c>
      <c r="T1639" s="1"/>
      <c r="U1639" s="1"/>
      <c r="V1639" s="1" t="s">
        <v>14145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6659</v>
      </c>
      <c r="G1640" s="1" t="s">
        <v>8273</v>
      </c>
      <c r="H1640" s="1" t="s">
        <v>9756</v>
      </c>
      <c r="I1640" s="1" t="s">
        <v>11421</v>
      </c>
      <c r="J1640" s="1"/>
      <c r="K1640" s="1" t="s">
        <v>18597</v>
      </c>
      <c r="L1640" s="1" t="s">
        <v>1638</v>
      </c>
      <c r="M1640" s="1" t="s">
        <v>13094</v>
      </c>
      <c r="N1640" s="1" t="s">
        <v>13128</v>
      </c>
      <c r="O1640" s="1" t="s">
        <v>1638</v>
      </c>
      <c r="P1640" s="1" t="s">
        <v>19016</v>
      </c>
      <c r="Q1640" s="1" t="s">
        <v>19800</v>
      </c>
      <c r="R1640" s="1" t="s">
        <v>14133</v>
      </c>
      <c r="S1640" s="1" t="s">
        <v>1638</v>
      </c>
      <c r="T1640" s="1"/>
      <c r="U1640" s="1"/>
      <c r="V1640" s="1" t="s">
        <v>14145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6660</v>
      </c>
      <c r="G1641" s="1" t="s">
        <v>8274</v>
      </c>
      <c r="H1641" s="1" t="s">
        <v>9757</v>
      </c>
      <c r="I1641" s="1" t="s">
        <v>11422</v>
      </c>
      <c r="J1641" s="1"/>
      <c r="K1641" s="1" t="s">
        <v>18597</v>
      </c>
      <c r="L1641" s="1" t="s">
        <v>1639</v>
      </c>
      <c r="M1641" s="1" t="s">
        <v>13095</v>
      </c>
      <c r="N1641" s="1" t="s">
        <v>13128</v>
      </c>
      <c r="O1641" s="1" t="s">
        <v>1639</v>
      </c>
      <c r="P1641" s="1" t="s">
        <v>19017</v>
      </c>
      <c r="Q1641" s="1" t="s">
        <v>19017</v>
      </c>
      <c r="R1641" s="1" t="s">
        <v>14133</v>
      </c>
      <c r="S1641" s="1" t="s">
        <v>1639</v>
      </c>
      <c r="T1641" s="1"/>
      <c r="U1641" s="1" t="s">
        <v>20238</v>
      </c>
      <c r="V1641" s="1" t="s">
        <v>14145</v>
      </c>
      <c r="W1641" s="1" t="s">
        <v>1639</v>
      </c>
      <c r="X1641" s="1" t="s">
        <v>20338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6661</v>
      </c>
      <c r="G1642" s="1" t="s">
        <v>8275</v>
      </c>
      <c r="H1642" s="1" t="s">
        <v>9757</v>
      </c>
      <c r="I1642" s="1" t="s">
        <v>11423</v>
      </c>
      <c r="J1642" s="1"/>
      <c r="K1642" s="1" t="s">
        <v>18597</v>
      </c>
      <c r="L1642" s="1" t="s">
        <v>1640</v>
      </c>
      <c r="M1642" s="1" t="s">
        <v>13096</v>
      </c>
      <c r="N1642" s="1" t="s">
        <v>13128</v>
      </c>
      <c r="O1642" s="1" t="s">
        <v>1640</v>
      </c>
      <c r="P1642" s="1" t="s">
        <v>19017</v>
      </c>
      <c r="Q1642" s="1" t="s">
        <v>19017</v>
      </c>
      <c r="R1642" s="1" t="s">
        <v>14133</v>
      </c>
      <c r="S1642" s="1" t="s">
        <v>1640</v>
      </c>
      <c r="T1642" s="1"/>
      <c r="U1642" s="1"/>
      <c r="V1642" s="1" t="s">
        <v>14145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6662</v>
      </c>
      <c r="G1643" s="1" t="s">
        <v>8276</v>
      </c>
      <c r="H1643" s="1" t="s">
        <v>9758</v>
      </c>
      <c r="I1643" s="1" t="s">
        <v>11424</v>
      </c>
      <c r="J1643" s="1"/>
      <c r="K1643" s="1" t="s">
        <v>18597</v>
      </c>
      <c r="L1643" s="1" t="s">
        <v>1641</v>
      </c>
      <c r="M1643" s="1" t="s">
        <v>13097</v>
      </c>
      <c r="N1643" s="1" t="s">
        <v>13128</v>
      </c>
      <c r="O1643" s="1" t="s">
        <v>1641</v>
      </c>
      <c r="P1643" s="1" t="s">
        <v>19017</v>
      </c>
      <c r="Q1643" s="1" t="s">
        <v>19017</v>
      </c>
      <c r="R1643" s="1" t="s">
        <v>14133</v>
      </c>
      <c r="S1643" s="1" t="s">
        <v>1641</v>
      </c>
      <c r="T1643" s="1"/>
      <c r="U1643" s="1"/>
      <c r="V1643" s="1" t="s">
        <v>14145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5029</v>
      </c>
      <c r="G1644" s="1" t="s">
        <v>8277</v>
      </c>
      <c r="H1644" s="1" t="s">
        <v>9759</v>
      </c>
      <c r="I1644" s="1" t="s">
        <v>11425</v>
      </c>
      <c r="J1644" s="1"/>
      <c r="K1644" s="1" t="s">
        <v>18597</v>
      </c>
      <c r="L1644" s="1" t="s">
        <v>1642</v>
      </c>
      <c r="M1644" s="1" t="s">
        <v>13098</v>
      </c>
      <c r="N1644" s="1" t="s">
        <v>13128</v>
      </c>
      <c r="O1644" s="1" t="s">
        <v>1642</v>
      </c>
      <c r="P1644" s="1" t="s">
        <v>19018</v>
      </c>
      <c r="Q1644" s="1" t="s">
        <v>19801</v>
      </c>
      <c r="R1644" s="1" t="s">
        <v>14133</v>
      </c>
      <c r="S1644" s="1" t="s">
        <v>1642</v>
      </c>
      <c r="T1644" s="1" t="s">
        <v>20024</v>
      </c>
      <c r="U1644" s="1"/>
      <c r="V1644" s="1" t="s">
        <v>14145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6663</v>
      </c>
      <c r="G1645" s="1" t="s">
        <v>8278</v>
      </c>
      <c r="H1645" s="1" t="s">
        <v>9760</v>
      </c>
      <c r="I1645" s="1" t="s">
        <v>11426</v>
      </c>
      <c r="J1645" s="1"/>
      <c r="K1645" s="1" t="s">
        <v>18597</v>
      </c>
      <c r="L1645" s="1" t="s">
        <v>1643</v>
      </c>
      <c r="M1645" s="1" t="s">
        <v>13099</v>
      </c>
      <c r="N1645" s="1" t="s">
        <v>13128</v>
      </c>
      <c r="O1645" s="1" t="s">
        <v>1643</v>
      </c>
      <c r="P1645" s="1" t="s">
        <v>19019</v>
      </c>
      <c r="Q1645" s="1" t="s">
        <v>19019</v>
      </c>
      <c r="R1645" s="1" t="s">
        <v>14133</v>
      </c>
      <c r="S1645" s="1" t="s">
        <v>1643</v>
      </c>
      <c r="T1645" s="1"/>
      <c r="U1645" s="1" t="s">
        <v>20239</v>
      </c>
      <c r="V1645" s="1" t="s">
        <v>14145</v>
      </c>
      <c r="W1645" s="1" t="s">
        <v>1643</v>
      </c>
      <c r="X1645" s="1"/>
      <c r="Y1645" t="s">
        <v>20455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6664</v>
      </c>
      <c r="G1646" s="1" t="s">
        <v>8279</v>
      </c>
      <c r="H1646" s="1" t="s">
        <v>9761</v>
      </c>
      <c r="I1646" s="1" t="s">
        <v>11427</v>
      </c>
      <c r="J1646" s="1"/>
      <c r="K1646" s="1" t="s">
        <v>18597</v>
      </c>
      <c r="L1646" s="1" t="s">
        <v>1644</v>
      </c>
      <c r="M1646" s="1" t="s">
        <v>13100</v>
      </c>
      <c r="N1646" s="1" t="s">
        <v>13128</v>
      </c>
      <c r="O1646" s="1" t="s">
        <v>1644</v>
      </c>
      <c r="P1646" s="1" t="s">
        <v>19019</v>
      </c>
      <c r="Q1646" s="1" t="s">
        <v>19019</v>
      </c>
      <c r="R1646" s="1" t="s">
        <v>14133</v>
      </c>
      <c r="S1646" s="1" t="s">
        <v>1644</v>
      </c>
      <c r="T1646" s="1"/>
      <c r="U1646" s="1"/>
      <c r="V1646" s="1" t="s">
        <v>14145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6665</v>
      </c>
      <c r="G1647" s="1" t="s">
        <v>8280</v>
      </c>
      <c r="H1647" s="1" t="s">
        <v>9762</v>
      </c>
      <c r="I1647" s="1" t="s">
        <v>11428</v>
      </c>
      <c r="J1647" s="1"/>
      <c r="K1647" s="1" t="s">
        <v>18597</v>
      </c>
      <c r="L1647" s="1" t="s">
        <v>1645</v>
      </c>
      <c r="M1647" s="1" t="s">
        <v>13101</v>
      </c>
      <c r="N1647" s="1" t="s">
        <v>13128</v>
      </c>
      <c r="O1647" s="1" t="s">
        <v>1645</v>
      </c>
      <c r="P1647" s="1" t="s">
        <v>19020</v>
      </c>
      <c r="Q1647" s="1" t="s">
        <v>19802</v>
      </c>
      <c r="R1647" s="1" t="s">
        <v>14133</v>
      </c>
      <c r="S1647" s="1" t="s">
        <v>1645</v>
      </c>
      <c r="T1647" s="1" t="s">
        <v>20025</v>
      </c>
      <c r="U1647" s="1"/>
      <c r="V1647" s="1" t="s">
        <v>14145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6666</v>
      </c>
      <c r="G1648" s="1" t="s">
        <v>8281</v>
      </c>
      <c r="H1648" s="1" t="s">
        <v>9763</v>
      </c>
      <c r="I1648" s="1" t="s">
        <v>11429</v>
      </c>
      <c r="J1648" s="1"/>
      <c r="K1648" s="1" t="s">
        <v>18597</v>
      </c>
      <c r="L1648" s="1" t="s">
        <v>1646</v>
      </c>
      <c r="M1648" s="1" t="s">
        <v>13102</v>
      </c>
      <c r="N1648" s="1" t="s">
        <v>13128</v>
      </c>
      <c r="O1648" s="1" t="s">
        <v>1646</v>
      </c>
      <c r="P1648" s="1" t="s">
        <v>19020</v>
      </c>
      <c r="Q1648" s="1" t="s">
        <v>19803</v>
      </c>
      <c r="R1648" s="1" t="s">
        <v>14133</v>
      </c>
      <c r="S1648" s="1" t="s">
        <v>1646</v>
      </c>
      <c r="T1648" s="1"/>
      <c r="U1648" s="1"/>
      <c r="V1648" s="1" t="s">
        <v>14145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6667</v>
      </c>
      <c r="G1649" s="1" t="s">
        <v>8282</v>
      </c>
      <c r="H1649" s="1" t="s">
        <v>9764</v>
      </c>
      <c r="I1649" s="1" t="s">
        <v>11430</v>
      </c>
      <c r="J1649" s="1"/>
      <c r="K1649" s="1" t="s">
        <v>18597</v>
      </c>
      <c r="L1649" s="1" t="s">
        <v>1647</v>
      </c>
      <c r="M1649" s="1" t="s">
        <v>13103</v>
      </c>
      <c r="N1649" s="1" t="s">
        <v>13128</v>
      </c>
      <c r="O1649" s="1" t="s">
        <v>1647</v>
      </c>
      <c r="P1649" s="1" t="s">
        <v>19020</v>
      </c>
      <c r="Q1649" s="1" t="s">
        <v>19804</v>
      </c>
      <c r="R1649" s="1" t="s">
        <v>14133</v>
      </c>
      <c r="S1649" s="1" t="s">
        <v>1647</v>
      </c>
      <c r="T1649" s="1"/>
      <c r="U1649" s="1"/>
      <c r="V1649" s="1" t="s">
        <v>14145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6668</v>
      </c>
      <c r="G1650" s="1" t="s">
        <v>8283</v>
      </c>
      <c r="H1650" s="1" t="s">
        <v>9765</v>
      </c>
      <c r="I1650" s="1" t="s">
        <v>11431</v>
      </c>
      <c r="J1650" s="1"/>
      <c r="K1650" s="1" t="s">
        <v>18597</v>
      </c>
      <c r="L1650" s="1" t="s">
        <v>1648</v>
      </c>
      <c r="M1650" s="1" t="s">
        <v>13104</v>
      </c>
      <c r="N1650" s="1" t="s">
        <v>13128</v>
      </c>
      <c r="O1650" s="1" t="s">
        <v>1648</v>
      </c>
      <c r="P1650" s="1" t="s">
        <v>19021</v>
      </c>
      <c r="Q1650" s="1" t="s">
        <v>19021</v>
      </c>
      <c r="R1650" s="1" t="s">
        <v>14133</v>
      </c>
      <c r="S1650" s="1" t="s">
        <v>1648</v>
      </c>
      <c r="T1650" s="1"/>
      <c r="U1650" s="1" t="s">
        <v>20240</v>
      </c>
      <c r="V1650" s="1" t="s">
        <v>14145</v>
      </c>
      <c r="W1650" s="1" t="s">
        <v>1648</v>
      </c>
      <c r="X1650" s="1"/>
      <c r="Y1650" t="s">
        <v>20456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6669</v>
      </c>
      <c r="G1651" s="1" t="s">
        <v>8284</v>
      </c>
      <c r="H1651" s="1" t="s">
        <v>9766</v>
      </c>
      <c r="I1651" s="1" t="s">
        <v>11432</v>
      </c>
      <c r="J1651" s="1"/>
      <c r="K1651" s="1" t="s">
        <v>18597</v>
      </c>
      <c r="L1651" s="1" t="s">
        <v>1649</v>
      </c>
      <c r="M1651" s="1" t="s">
        <v>13105</v>
      </c>
      <c r="N1651" s="1" t="s">
        <v>13128</v>
      </c>
      <c r="O1651" s="1" t="s">
        <v>1649</v>
      </c>
      <c r="P1651" s="1" t="s">
        <v>19021</v>
      </c>
      <c r="Q1651" s="1" t="s">
        <v>19021</v>
      </c>
      <c r="R1651" s="1" t="s">
        <v>14133</v>
      </c>
      <c r="S1651" s="1" t="s">
        <v>1649</v>
      </c>
      <c r="T1651" s="1"/>
      <c r="U1651" s="1"/>
      <c r="V1651" s="1" t="s">
        <v>14145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6670</v>
      </c>
      <c r="G1652" s="1" t="s">
        <v>8285</v>
      </c>
      <c r="H1652" s="1" t="s">
        <v>9767</v>
      </c>
      <c r="I1652" s="1" t="s">
        <v>11433</v>
      </c>
      <c r="J1652" s="1"/>
      <c r="K1652" s="1" t="s">
        <v>18597</v>
      </c>
      <c r="L1652" s="1" t="s">
        <v>1650</v>
      </c>
      <c r="M1652" s="1" t="s">
        <v>13106</v>
      </c>
      <c r="N1652" s="1" t="s">
        <v>13128</v>
      </c>
      <c r="O1652" s="1" t="s">
        <v>1650</v>
      </c>
      <c r="P1652" s="1" t="s">
        <v>19021</v>
      </c>
      <c r="Q1652" s="1" t="s">
        <v>19021</v>
      </c>
      <c r="R1652" s="1" t="s">
        <v>14133</v>
      </c>
      <c r="S1652" s="1" t="s">
        <v>1650</v>
      </c>
      <c r="T1652" s="1"/>
      <c r="U1652" s="1"/>
      <c r="V1652" s="1" t="s">
        <v>14145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6671</v>
      </c>
      <c r="G1653" s="1" t="s">
        <v>8286</v>
      </c>
      <c r="H1653" s="1" t="s">
        <v>9768</v>
      </c>
      <c r="I1653" s="1" t="s">
        <v>11434</v>
      </c>
      <c r="J1653" s="1"/>
      <c r="K1653" s="1" t="s">
        <v>18597</v>
      </c>
      <c r="L1653" s="1" t="s">
        <v>1651</v>
      </c>
      <c r="M1653" s="1" t="s">
        <v>13107</v>
      </c>
      <c r="N1653" s="1" t="s">
        <v>13128</v>
      </c>
      <c r="O1653" s="1" t="s">
        <v>1651</v>
      </c>
      <c r="P1653" s="1" t="s">
        <v>19022</v>
      </c>
      <c r="Q1653" s="1" t="s">
        <v>19805</v>
      </c>
      <c r="R1653" s="1" t="s">
        <v>14133</v>
      </c>
      <c r="S1653" s="1" t="s">
        <v>1651</v>
      </c>
      <c r="T1653" s="1" t="s">
        <v>20026</v>
      </c>
      <c r="U1653" s="1"/>
      <c r="V1653" s="1" t="s">
        <v>14145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6672</v>
      </c>
      <c r="G1654" s="1" t="s">
        <v>5039</v>
      </c>
      <c r="H1654" s="1" t="s">
        <v>9769</v>
      </c>
      <c r="I1654" s="1" t="s">
        <v>11435</v>
      </c>
      <c r="J1654" s="1"/>
      <c r="K1654" s="1" t="s">
        <v>18597</v>
      </c>
      <c r="L1654" s="1" t="s">
        <v>1652</v>
      </c>
      <c r="M1654" s="1" t="s">
        <v>13108</v>
      </c>
      <c r="N1654" s="1" t="s">
        <v>13128</v>
      </c>
      <c r="O1654" s="1" t="s">
        <v>1652</v>
      </c>
      <c r="P1654" s="1" t="s">
        <v>19022</v>
      </c>
      <c r="Q1654" s="1" t="s">
        <v>19806</v>
      </c>
      <c r="R1654" s="1" t="s">
        <v>14133</v>
      </c>
      <c r="S1654" s="1" t="s">
        <v>1652</v>
      </c>
      <c r="T1654" s="1"/>
      <c r="U1654" s="1"/>
      <c r="V1654" s="1" t="s">
        <v>14145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6673</v>
      </c>
      <c r="G1655" s="1" t="s">
        <v>8287</v>
      </c>
      <c r="H1655" s="1" t="s">
        <v>9770</v>
      </c>
      <c r="I1655" s="1" t="s">
        <v>11436</v>
      </c>
      <c r="J1655" s="1"/>
      <c r="K1655" s="1" t="s">
        <v>18597</v>
      </c>
      <c r="L1655" s="1" t="s">
        <v>1653</v>
      </c>
      <c r="M1655" s="1" t="s">
        <v>13109</v>
      </c>
      <c r="N1655" s="1" t="s">
        <v>13128</v>
      </c>
      <c r="O1655" s="1" t="s">
        <v>1653</v>
      </c>
      <c r="P1655" s="1" t="s">
        <v>19022</v>
      </c>
      <c r="Q1655" s="1" t="s">
        <v>19807</v>
      </c>
      <c r="R1655" s="1" t="s">
        <v>14133</v>
      </c>
      <c r="S1655" s="1" t="s">
        <v>1653</v>
      </c>
      <c r="T1655" s="1"/>
      <c r="U1655" s="1"/>
      <c r="V1655" s="1" t="s">
        <v>14145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6674</v>
      </c>
      <c r="G1656" s="1" t="s">
        <v>8288</v>
      </c>
      <c r="H1656" s="1" t="s">
        <v>9771</v>
      </c>
      <c r="I1656" s="1" t="s">
        <v>11437</v>
      </c>
      <c r="J1656" s="1"/>
      <c r="K1656" s="1" t="s">
        <v>18597</v>
      </c>
      <c r="L1656" s="1" t="s">
        <v>1654</v>
      </c>
      <c r="M1656" s="1" t="s">
        <v>13110</v>
      </c>
      <c r="N1656" s="1" t="s">
        <v>13128</v>
      </c>
      <c r="O1656" s="1" t="s">
        <v>1654</v>
      </c>
      <c r="P1656" s="1" t="s">
        <v>19022</v>
      </c>
      <c r="Q1656" s="1" t="s">
        <v>19808</v>
      </c>
      <c r="R1656" s="1" t="s">
        <v>14133</v>
      </c>
      <c r="S1656" s="1" t="s">
        <v>1654</v>
      </c>
      <c r="T1656" s="1"/>
      <c r="U1656" s="1"/>
      <c r="V1656" s="1" t="s">
        <v>14145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6675</v>
      </c>
      <c r="G1657" s="1" t="s">
        <v>8289</v>
      </c>
      <c r="H1657" s="1" t="s">
        <v>9772</v>
      </c>
      <c r="I1657" s="1" t="s">
        <v>11438</v>
      </c>
      <c r="J1657" s="1"/>
      <c r="K1657" s="1" t="s">
        <v>18597</v>
      </c>
      <c r="L1657" s="1" t="s">
        <v>1655</v>
      </c>
      <c r="M1657" s="1" t="s">
        <v>13111</v>
      </c>
      <c r="N1657" s="1" t="s">
        <v>13128</v>
      </c>
      <c r="O1657" s="1" t="s">
        <v>1655</v>
      </c>
      <c r="P1657" s="1" t="s">
        <v>19023</v>
      </c>
      <c r="Q1657" s="1" t="s">
        <v>19023</v>
      </c>
      <c r="R1657" s="1" t="s">
        <v>14133</v>
      </c>
      <c r="S1657" s="1" t="s">
        <v>1655</v>
      </c>
      <c r="T1657" s="1"/>
      <c r="U1657" s="1" t="s">
        <v>20241</v>
      </c>
      <c r="V1657" s="1" t="s">
        <v>14145</v>
      </c>
      <c r="W1657" s="1" t="s">
        <v>1655</v>
      </c>
      <c r="X1657" s="1" t="s">
        <v>20339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6676</v>
      </c>
      <c r="G1658" s="1" t="s">
        <v>8290</v>
      </c>
      <c r="H1658" s="1" t="s">
        <v>9773</v>
      </c>
      <c r="I1658" s="1" t="s">
        <v>11439</v>
      </c>
      <c r="J1658" s="1"/>
      <c r="K1658" s="1" t="s">
        <v>18597</v>
      </c>
      <c r="L1658" s="1" t="s">
        <v>1656</v>
      </c>
      <c r="M1658" s="1" t="s">
        <v>13112</v>
      </c>
      <c r="N1658" s="1" t="s">
        <v>13128</v>
      </c>
      <c r="O1658" s="1" t="s">
        <v>1656</v>
      </c>
      <c r="P1658" s="1" t="s">
        <v>19023</v>
      </c>
      <c r="Q1658" s="1" t="s">
        <v>19023</v>
      </c>
      <c r="R1658" s="1" t="s">
        <v>14133</v>
      </c>
      <c r="S1658" s="1" t="s">
        <v>1656</v>
      </c>
      <c r="T1658" s="1"/>
      <c r="U1658" s="1"/>
      <c r="V1658" s="1" t="s">
        <v>14145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6677</v>
      </c>
      <c r="G1659" s="1" t="s">
        <v>8291</v>
      </c>
      <c r="H1659" s="1" t="s">
        <v>9774</v>
      </c>
      <c r="I1659" s="1" t="s">
        <v>11440</v>
      </c>
      <c r="J1659" s="1"/>
      <c r="K1659" s="1" t="s">
        <v>18597</v>
      </c>
      <c r="L1659" s="1" t="s">
        <v>1657</v>
      </c>
      <c r="M1659" s="1" t="s">
        <v>13113</v>
      </c>
      <c r="N1659" s="1" t="s">
        <v>13128</v>
      </c>
      <c r="O1659" s="1" t="s">
        <v>1657</v>
      </c>
      <c r="P1659" s="1" t="s">
        <v>19023</v>
      </c>
      <c r="Q1659" s="1" t="s">
        <v>19023</v>
      </c>
      <c r="R1659" s="1" t="s">
        <v>14133</v>
      </c>
      <c r="S1659" s="1" t="s">
        <v>1657</v>
      </c>
      <c r="T1659" s="1"/>
      <c r="U1659" s="1"/>
      <c r="V1659" s="1" t="s">
        <v>14145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6678</v>
      </c>
      <c r="G1660" s="1" t="s">
        <v>8292</v>
      </c>
      <c r="H1660" s="1" t="s">
        <v>9775</v>
      </c>
      <c r="I1660" s="1" t="s">
        <v>11441</v>
      </c>
      <c r="J1660" s="1"/>
      <c r="K1660" s="1" t="s">
        <v>18597</v>
      </c>
      <c r="L1660" s="1" t="s">
        <v>1658</v>
      </c>
      <c r="M1660" s="1" t="s">
        <v>13114</v>
      </c>
      <c r="N1660" s="1" t="s">
        <v>13128</v>
      </c>
      <c r="O1660" s="1" t="s">
        <v>1658</v>
      </c>
      <c r="P1660" s="1" t="s">
        <v>19024</v>
      </c>
      <c r="Q1660" s="1" t="s">
        <v>19809</v>
      </c>
      <c r="R1660" s="1" t="s">
        <v>14133</v>
      </c>
      <c r="S1660" s="1" t="s">
        <v>1658</v>
      </c>
      <c r="T1660" s="1" t="s">
        <v>20027</v>
      </c>
      <c r="U1660" s="1"/>
      <c r="V1660" s="1" t="s">
        <v>14145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8293</v>
      </c>
      <c r="H1661" s="1" t="s">
        <v>9776</v>
      </c>
      <c r="I1661" s="1" t="s">
        <v>11442</v>
      </c>
      <c r="J1661" s="1"/>
      <c r="K1661" s="1" t="s">
        <v>18597</v>
      </c>
      <c r="L1661" s="1" t="s">
        <v>1659</v>
      </c>
      <c r="M1661" s="1" t="s">
        <v>13115</v>
      </c>
      <c r="N1661" s="1" t="s">
        <v>13128</v>
      </c>
      <c r="O1661" s="1" t="s">
        <v>1659</v>
      </c>
      <c r="P1661" s="1" t="s">
        <v>19024</v>
      </c>
      <c r="Q1661" s="1" t="s">
        <v>19810</v>
      </c>
      <c r="R1661" s="1" t="s">
        <v>14133</v>
      </c>
      <c r="S1661" s="1" t="s">
        <v>1659</v>
      </c>
      <c r="T1661" s="1"/>
      <c r="U1661" s="1"/>
      <c r="V1661" s="1" t="s">
        <v>14145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6679</v>
      </c>
      <c r="G1662" s="1" t="s">
        <v>8294</v>
      </c>
      <c r="H1662" s="1" t="s">
        <v>9777</v>
      </c>
      <c r="I1662" s="1" t="s">
        <v>11443</v>
      </c>
      <c r="J1662" s="1"/>
      <c r="K1662" s="1" t="s">
        <v>18597</v>
      </c>
      <c r="L1662" s="1" t="s">
        <v>1660</v>
      </c>
      <c r="M1662" s="1" t="s">
        <v>13116</v>
      </c>
      <c r="N1662" s="1" t="s">
        <v>13128</v>
      </c>
      <c r="O1662" s="1" t="s">
        <v>1660</v>
      </c>
      <c r="P1662" s="1" t="s">
        <v>19025</v>
      </c>
      <c r="Q1662" s="1" t="s">
        <v>19025</v>
      </c>
      <c r="R1662" s="1" t="s">
        <v>14133</v>
      </c>
      <c r="S1662" s="1" t="s">
        <v>1660</v>
      </c>
      <c r="T1662" s="1"/>
      <c r="U1662" s="1" t="s">
        <v>20242</v>
      </c>
      <c r="V1662" s="1" t="s">
        <v>14145</v>
      </c>
      <c r="W1662" s="1" t="s">
        <v>1660</v>
      </c>
      <c r="X1662" s="1"/>
      <c r="Y1662" t="s">
        <v>20457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6680</v>
      </c>
      <c r="G1663" s="1" t="s">
        <v>8295</v>
      </c>
      <c r="H1663" s="1" t="s">
        <v>9778</v>
      </c>
      <c r="I1663" s="1" t="s">
        <v>11444</v>
      </c>
      <c r="J1663" s="1"/>
      <c r="K1663" s="1" t="s">
        <v>18597</v>
      </c>
      <c r="L1663" s="1" t="s">
        <v>1661</v>
      </c>
      <c r="M1663" s="1" t="s">
        <v>13117</v>
      </c>
      <c r="N1663" s="1" t="s">
        <v>13128</v>
      </c>
      <c r="O1663" s="1" t="s">
        <v>1661</v>
      </c>
      <c r="P1663" s="1" t="s">
        <v>19025</v>
      </c>
      <c r="Q1663" s="1" t="s">
        <v>19025</v>
      </c>
      <c r="R1663" s="1" t="s">
        <v>14133</v>
      </c>
      <c r="S1663" s="1" t="s">
        <v>1661</v>
      </c>
      <c r="T1663" s="1"/>
      <c r="U1663" s="1"/>
      <c r="V1663" s="1" t="s">
        <v>14145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6681</v>
      </c>
      <c r="G1664" s="1" t="s">
        <v>8296</v>
      </c>
      <c r="H1664" s="1" t="s">
        <v>9769</v>
      </c>
      <c r="I1664" s="1" t="s">
        <v>11445</v>
      </c>
      <c r="J1664" s="1"/>
      <c r="K1664" s="1" t="s">
        <v>18597</v>
      </c>
      <c r="L1664" s="1" t="s">
        <v>1662</v>
      </c>
      <c r="M1664" s="1" t="s">
        <v>13118</v>
      </c>
      <c r="N1664" s="1" t="s">
        <v>13128</v>
      </c>
      <c r="O1664" s="1" t="s">
        <v>1662</v>
      </c>
      <c r="P1664" s="1" t="s">
        <v>19025</v>
      </c>
      <c r="Q1664" s="1" t="s">
        <v>19025</v>
      </c>
      <c r="R1664" s="1" t="s">
        <v>14133</v>
      </c>
      <c r="S1664" s="1" t="s">
        <v>1662</v>
      </c>
      <c r="T1664" s="1"/>
      <c r="U1664" s="1"/>
      <c r="V1664" s="1" t="s">
        <v>14145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6682</v>
      </c>
      <c r="G1665" s="1" t="s">
        <v>8297</v>
      </c>
      <c r="H1665" s="1" t="s">
        <v>9779</v>
      </c>
      <c r="I1665" s="1" t="s">
        <v>11446</v>
      </c>
      <c r="J1665" s="1"/>
      <c r="K1665" s="1" t="s">
        <v>18597</v>
      </c>
      <c r="L1665" s="1" t="s">
        <v>1663</v>
      </c>
      <c r="M1665" s="1" t="s">
        <v>13119</v>
      </c>
      <c r="N1665" s="1" t="s">
        <v>13128</v>
      </c>
      <c r="O1665" s="1" t="s">
        <v>1663</v>
      </c>
      <c r="P1665" s="1" t="s">
        <v>19025</v>
      </c>
      <c r="Q1665" s="1" t="s">
        <v>19025</v>
      </c>
      <c r="R1665" s="1" t="s">
        <v>14133</v>
      </c>
      <c r="S1665" s="1" t="s">
        <v>1663</v>
      </c>
      <c r="T1665" s="1"/>
      <c r="U1665" s="1"/>
      <c r="V1665" s="1" t="s">
        <v>14145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6683</v>
      </c>
      <c r="G1666" s="1" t="s">
        <v>8298</v>
      </c>
      <c r="H1666" s="1" t="s">
        <v>9780</v>
      </c>
      <c r="I1666" s="1" t="s">
        <v>11447</v>
      </c>
      <c r="J1666" s="1"/>
      <c r="K1666" s="1" t="s">
        <v>18597</v>
      </c>
      <c r="L1666" s="1" t="s">
        <v>1664</v>
      </c>
      <c r="M1666" s="1" t="s">
        <v>13120</v>
      </c>
      <c r="N1666" s="1" t="s">
        <v>13128</v>
      </c>
      <c r="O1666" s="1" t="s">
        <v>1664</v>
      </c>
      <c r="P1666" s="1" t="s">
        <v>19025</v>
      </c>
      <c r="Q1666" s="1" t="s">
        <v>19025</v>
      </c>
      <c r="R1666" s="1" t="s">
        <v>14133</v>
      </c>
      <c r="S1666" s="1" t="s">
        <v>1664</v>
      </c>
      <c r="T1666" s="1"/>
      <c r="U1666" s="1"/>
      <c r="V1666" s="1" t="s">
        <v>14145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6684</v>
      </c>
      <c r="G1667" s="1" t="s">
        <v>8299</v>
      </c>
      <c r="H1667" s="1" t="s">
        <v>9781</v>
      </c>
      <c r="I1667" s="1" t="s">
        <v>11448</v>
      </c>
      <c r="J1667" s="1"/>
      <c r="K1667" s="1" t="s">
        <v>18597</v>
      </c>
      <c r="L1667" s="1" t="s">
        <v>1665</v>
      </c>
      <c r="M1667" s="1" t="s">
        <v>13121</v>
      </c>
      <c r="N1667" s="1" t="s">
        <v>13128</v>
      </c>
      <c r="O1667" s="1" t="s">
        <v>1665</v>
      </c>
      <c r="P1667" s="1" t="s">
        <v>19025</v>
      </c>
      <c r="Q1667" s="1" t="s">
        <v>19025</v>
      </c>
      <c r="R1667" s="1" t="s">
        <v>14133</v>
      </c>
      <c r="S1667" s="1" t="s">
        <v>1665</v>
      </c>
      <c r="T1667" s="1"/>
      <c r="U1667" s="1"/>
      <c r="V1667" s="1" t="s">
        <v>14145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6685</v>
      </c>
      <c r="G1668" s="1" t="s">
        <v>8300</v>
      </c>
      <c r="H1668" s="1" t="s">
        <v>9782</v>
      </c>
      <c r="I1668" s="1" t="s">
        <v>11449</v>
      </c>
      <c r="J1668" s="1"/>
      <c r="K1668" s="1" t="s">
        <v>18597</v>
      </c>
      <c r="L1668" s="1" t="s">
        <v>1666</v>
      </c>
      <c r="M1668" s="1" t="s">
        <v>13122</v>
      </c>
      <c r="N1668" s="1" t="s">
        <v>13128</v>
      </c>
      <c r="O1668" s="1" t="s">
        <v>1666</v>
      </c>
      <c r="P1668" s="1" t="s">
        <v>19026</v>
      </c>
      <c r="Q1668" s="1" t="s">
        <v>19811</v>
      </c>
      <c r="R1668" s="1" t="s">
        <v>14133</v>
      </c>
      <c r="S1668" s="1" t="s">
        <v>1666</v>
      </c>
      <c r="T1668" s="1" t="s">
        <v>20028</v>
      </c>
      <c r="U1668" s="1"/>
      <c r="V1668" s="1" t="s">
        <v>14145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6686</v>
      </c>
      <c r="G1669" s="1" t="s">
        <v>8301</v>
      </c>
      <c r="H1669" s="1" t="s">
        <v>9783</v>
      </c>
      <c r="I1669" s="1" t="s">
        <v>11450</v>
      </c>
      <c r="J1669" s="1"/>
      <c r="K1669" s="1" t="s">
        <v>18597</v>
      </c>
      <c r="L1669" s="1" t="s">
        <v>1667</v>
      </c>
      <c r="M1669" s="1" t="s">
        <v>13123</v>
      </c>
      <c r="N1669" s="1" t="s">
        <v>13128</v>
      </c>
      <c r="O1669" s="1" t="s">
        <v>1667</v>
      </c>
      <c r="P1669" s="1" t="s">
        <v>19026</v>
      </c>
      <c r="Q1669" s="1" t="s">
        <v>19812</v>
      </c>
      <c r="R1669" s="1" t="s">
        <v>14133</v>
      </c>
      <c r="S1669" s="1" t="s">
        <v>1667</v>
      </c>
      <c r="T1669" s="1"/>
      <c r="U1669" s="1"/>
      <c r="V1669" s="1" t="s">
        <v>14145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6687</v>
      </c>
      <c r="G1670" s="1" t="s">
        <v>8302</v>
      </c>
      <c r="H1670" s="1" t="s">
        <v>9784</v>
      </c>
      <c r="I1670" s="1" t="s">
        <v>11451</v>
      </c>
      <c r="J1670" s="1"/>
      <c r="K1670" s="1" t="s">
        <v>18597</v>
      </c>
      <c r="L1670" s="1" t="s">
        <v>1668</v>
      </c>
      <c r="M1670" s="1" t="s">
        <v>13124</v>
      </c>
      <c r="N1670" s="1" t="s">
        <v>13128</v>
      </c>
      <c r="O1670" s="1" t="s">
        <v>1668</v>
      </c>
      <c r="P1670" s="1" t="s">
        <v>19026</v>
      </c>
      <c r="Q1670" s="1" t="s">
        <v>19813</v>
      </c>
      <c r="R1670" s="1" t="s">
        <v>14133</v>
      </c>
      <c r="S1670" s="1" t="s">
        <v>1668</v>
      </c>
      <c r="T1670" s="1"/>
      <c r="U1670" s="1"/>
      <c r="V1670" s="1" t="s">
        <v>14145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6688</v>
      </c>
      <c r="G1671" s="1" t="s">
        <v>8303</v>
      </c>
      <c r="H1671" s="1" t="s">
        <v>9785</v>
      </c>
      <c r="I1671" s="1" t="s">
        <v>11452</v>
      </c>
      <c r="J1671" s="1"/>
      <c r="K1671" s="1" t="s">
        <v>18597</v>
      </c>
      <c r="L1671" s="1" t="s">
        <v>1669</v>
      </c>
      <c r="M1671" s="1" t="s">
        <v>13125</v>
      </c>
      <c r="N1671" s="1" t="s">
        <v>13128</v>
      </c>
      <c r="O1671" s="1" t="s">
        <v>1669</v>
      </c>
      <c r="P1671" s="1" t="s">
        <v>19027</v>
      </c>
      <c r="Q1671" s="1" t="s">
        <v>19027</v>
      </c>
      <c r="R1671" s="1" t="s">
        <v>14133</v>
      </c>
      <c r="S1671" s="1" t="s">
        <v>1669</v>
      </c>
      <c r="T1671" s="1"/>
      <c r="U1671" s="1" t="s">
        <v>20243</v>
      </c>
      <c r="V1671" s="1" t="s">
        <v>14145</v>
      </c>
      <c r="W1671" s="1" t="s">
        <v>1669</v>
      </c>
      <c r="X1671" s="1"/>
      <c r="Y1671" t="s">
        <v>20458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6689</v>
      </c>
      <c r="G1672" s="1" t="s">
        <v>8304</v>
      </c>
      <c r="H1672" s="1" t="s">
        <v>9786</v>
      </c>
      <c r="I1672" s="1" t="s">
        <v>11453</v>
      </c>
      <c r="J1672" s="1"/>
      <c r="K1672" s="1" t="s">
        <v>18597</v>
      </c>
      <c r="L1672" s="1" t="s">
        <v>1670</v>
      </c>
      <c r="M1672" s="1" t="s">
        <v>13126</v>
      </c>
      <c r="N1672" s="1" t="s">
        <v>13128</v>
      </c>
      <c r="O1672" s="1" t="s">
        <v>1670</v>
      </c>
      <c r="P1672" s="1" t="s">
        <v>19027</v>
      </c>
      <c r="Q1672" s="1" t="s">
        <v>19027</v>
      </c>
      <c r="R1672" s="1" t="s">
        <v>14133</v>
      </c>
      <c r="S1672" s="1" t="s">
        <v>1670</v>
      </c>
      <c r="T1672" s="1"/>
      <c r="U1672" s="1"/>
      <c r="V1672" s="1" t="s">
        <v>14145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6690</v>
      </c>
      <c r="G1673" s="1" t="s">
        <v>8305</v>
      </c>
      <c r="H1673" s="1" t="s">
        <v>9787</v>
      </c>
      <c r="I1673" s="1" t="s">
        <v>11454</v>
      </c>
      <c r="J1673" s="1"/>
      <c r="K1673" s="1" t="s">
        <v>18597</v>
      </c>
      <c r="L1673" s="1" t="s">
        <v>1671</v>
      </c>
      <c r="M1673" s="1" t="s">
        <v>13127</v>
      </c>
      <c r="N1673" s="1" t="s">
        <v>13128</v>
      </c>
      <c r="O1673" s="1" t="s">
        <v>1671</v>
      </c>
      <c r="P1673" s="1" t="s">
        <v>19027</v>
      </c>
      <c r="Q1673" s="1" t="s">
        <v>19027</v>
      </c>
      <c r="R1673" s="1" t="s">
        <v>14133</v>
      </c>
      <c r="S1673" s="1" t="s">
        <v>1671</v>
      </c>
      <c r="T1673" s="1"/>
      <c r="U1673" s="1"/>
      <c r="V1673" s="1" t="s">
        <v>14145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14152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14153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14154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14155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14156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14157</v>
      </c>
      <c r="B1696" s="1" t="s">
        <v>14167</v>
      </c>
      <c r="C1696" s="1" t="s">
        <v>14168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14158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14159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14160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14161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14162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14163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14164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14165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14166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6691</v>
      </c>
      <c r="H2" s="1" t="s">
        <v>8306</v>
      </c>
      <c r="I2" s="1" t="s">
        <v>9788</v>
      </c>
      <c r="J2" s="1" t="s">
        <v>11455</v>
      </c>
      <c r="K2" s="1" t="s">
        <v>23661</v>
      </c>
      <c r="L2" s="1" t="s">
        <v>1714</v>
      </c>
      <c r="M2" s="1" t="s">
        <v>1715</v>
      </c>
      <c r="N2" s="1" t="s">
        <v>13128</v>
      </c>
      <c r="O2" s="1" t="s">
        <v>1714</v>
      </c>
      <c r="P2" s="1" t="s">
        <v>13129</v>
      </c>
      <c r="Q2" s="1" t="s">
        <v>13140</v>
      </c>
      <c r="R2" s="1" t="s">
        <v>14133</v>
      </c>
      <c r="S2" s="1" t="s">
        <v>1714</v>
      </c>
      <c r="T2" s="1" t="s">
        <v>14134</v>
      </c>
      <c r="U2" s="1" t="s">
        <v>14140</v>
      </c>
      <c r="V2" s="1" t="s">
        <v>14145</v>
      </c>
      <c r="W2" s="1" t="s">
        <v>1714</v>
      </c>
      <c r="X2" s="1" t="s">
        <v>14146</v>
      </c>
      <c r="Y2" t="s">
        <v>14149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20485</v>
      </c>
      <c r="F3" s="1" t="s">
        <v>21321</v>
      </c>
      <c r="G3" s="1" t="s">
        <v>22130</v>
      </c>
      <c r="H3" s="1" t="s">
        <v>22937</v>
      </c>
      <c r="I3" s="1" t="s">
        <v>9789</v>
      </c>
      <c r="J3" s="1"/>
      <c r="K3" s="1" t="s">
        <v>23661</v>
      </c>
      <c r="L3" s="1" t="s">
        <v>1</v>
      </c>
      <c r="M3" s="1" t="s">
        <v>11457</v>
      </c>
      <c r="N3" s="1" t="s">
        <v>13128</v>
      </c>
      <c r="O3" s="1" t="s">
        <v>1</v>
      </c>
      <c r="P3" s="1" t="s">
        <v>13130</v>
      </c>
      <c r="Q3" s="1" t="s">
        <v>13130</v>
      </c>
      <c r="R3" s="1" t="s">
        <v>14133</v>
      </c>
      <c r="S3" s="1" t="s">
        <v>1</v>
      </c>
      <c r="T3" s="1"/>
      <c r="U3" s="1"/>
      <c r="V3" s="1" t="s">
        <v>14145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20486</v>
      </c>
      <c r="F4" s="1" t="s">
        <v>21322</v>
      </c>
      <c r="G4" s="1" t="s">
        <v>22131</v>
      </c>
      <c r="H4" s="1" t="s">
        <v>22938</v>
      </c>
      <c r="I4" s="1" t="s">
        <v>9790</v>
      </c>
      <c r="J4" s="1"/>
      <c r="K4" s="1" t="s">
        <v>23661</v>
      </c>
      <c r="L4" s="1" t="s">
        <v>2</v>
      </c>
      <c r="M4" s="1" t="s">
        <v>11458</v>
      </c>
      <c r="N4" s="1" t="s">
        <v>13128</v>
      </c>
      <c r="O4" s="1" t="s">
        <v>2</v>
      </c>
      <c r="P4" s="1" t="s">
        <v>13130</v>
      </c>
      <c r="Q4" s="1" t="s">
        <v>13130</v>
      </c>
      <c r="R4" s="1" t="s">
        <v>14133</v>
      </c>
      <c r="S4" s="1" t="s">
        <v>2</v>
      </c>
      <c r="T4" s="1"/>
      <c r="U4" s="1"/>
      <c r="V4" s="1" t="s">
        <v>14145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6694</v>
      </c>
      <c r="H5" s="1" t="s">
        <v>8309</v>
      </c>
      <c r="I5" s="1" t="s">
        <v>9791</v>
      </c>
      <c r="J5" s="1"/>
      <c r="K5" s="1" t="s">
        <v>23661</v>
      </c>
      <c r="L5" s="1" t="s">
        <v>3</v>
      </c>
      <c r="M5" s="1" t="s">
        <v>11459</v>
      </c>
      <c r="N5" s="1" t="s">
        <v>13128</v>
      </c>
      <c r="O5" s="1" t="s">
        <v>3</v>
      </c>
      <c r="P5" s="1" t="s">
        <v>13130</v>
      </c>
      <c r="Q5" s="1" t="s">
        <v>13130</v>
      </c>
      <c r="R5" s="1" t="s">
        <v>14133</v>
      </c>
      <c r="S5" s="1" t="s">
        <v>3</v>
      </c>
      <c r="T5" s="1"/>
      <c r="U5" s="1"/>
      <c r="V5" s="1" t="s">
        <v>14145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20487</v>
      </c>
      <c r="F6" s="1" t="s">
        <v>21323</v>
      </c>
      <c r="G6" s="1" t="s">
        <v>22132</v>
      </c>
      <c r="H6" s="1" t="s">
        <v>22939</v>
      </c>
      <c r="I6" s="1" t="s">
        <v>9792</v>
      </c>
      <c r="J6" s="1"/>
      <c r="K6" s="1" t="s">
        <v>23661</v>
      </c>
      <c r="L6" s="1" t="s">
        <v>4</v>
      </c>
      <c r="M6" s="1" t="s">
        <v>11460</v>
      </c>
      <c r="N6" s="1" t="s">
        <v>13128</v>
      </c>
      <c r="O6" s="1" t="s">
        <v>4</v>
      </c>
      <c r="P6" s="1" t="s">
        <v>13130</v>
      </c>
      <c r="Q6" s="1" t="s">
        <v>13130</v>
      </c>
      <c r="R6" s="1" t="s">
        <v>14133</v>
      </c>
      <c r="S6" s="1" t="s">
        <v>4</v>
      </c>
      <c r="T6" s="1"/>
      <c r="U6" s="1"/>
      <c r="V6" s="1" t="s">
        <v>14145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20488</v>
      </c>
      <c r="F7" s="1" t="s">
        <v>21324</v>
      </c>
      <c r="G7" s="1" t="s">
        <v>22133</v>
      </c>
      <c r="H7" s="1" t="s">
        <v>22940</v>
      </c>
      <c r="I7" s="1" t="s">
        <v>9793</v>
      </c>
      <c r="J7" s="1"/>
      <c r="K7" s="1" t="s">
        <v>23661</v>
      </c>
      <c r="L7" s="1" t="s">
        <v>5</v>
      </c>
      <c r="M7" s="1" t="s">
        <v>11461</v>
      </c>
      <c r="N7" s="1" t="s">
        <v>13128</v>
      </c>
      <c r="O7" s="1" t="s">
        <v>5</v>
      </c>
      <c r="P7" s="1" t="s">
        <v>13130</v>
      </c>
      <c r="Q7" s="1" t="s">
        <v>13130</v>
      </c>
      <c r="R7" s="1" t="s">
        <v>14133</v>
      </c>
      <c r="S7" s="1" t="s">
        <v>5</v>
      </c>
      <c r="T7" s="1"/>
      <c r="U7" s="1"/>
      <c r="V7" s="1" t="s">
        <v>14145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14173</v>
      </c>
      <c r="F8" s="1" t="s">
        <v>15332</v>
      </c>
      <c r="G8" s="1" t="s">
        <v>16469</v>
      </c>
      <c r="H8" s="1" t="s">
        <v>17591</v>
      </c>
      <c r="I8" s="1" t="s">
        <v>9794</v>
      </c>
      <c r="J8" s="1"/>
      <c r="K8" s="1" t="s">
        <v>23661</v>
      </c>
      <c r="L8" s="1" t="s">
        <v>6</v>
      </c>
      <c r="M8" s="1" t="s">
        <v>11462</v>
      </c>
      <c r="N8" s="1" t="s">
        <v>13128</v>
      </c>
      <c r="O8" s="1" t="s">
        <v>6</v>
      </c>
      <c r="P8" s="1" t="s">
        <v>13130</v>
      </c>
      <c r="Q8" s="1" t="s">
        <v>13130</v>
      </c>
      <c r="R8" s="1" t="s">
        <v>14133</v>
      </c>
      <c r="S8" s="1" t="s">
        <v>6</v>
      </c>
      <c r="T8" s="1"/>
      <c r="U8" s="1"/>
      <c r="V8" s="1" t="s">
        <v>14145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20489</v>
      </c>
      <c r="F9" s="1" t="s">
        <v>21325</v>
      </c>
      <c r="G9" s="1" t="s">
        <v>22134</v>
      </c>
      <c r="H9" s="1" t="s">
        <v>22941</v>
      </c>
      <c r="I9" s="1" t="s">
        <v>9795</v>
      </c>
      <c r="J9" s="1"/>
      <c r="K9" s="1" t="s">
        <v>23661</v>
      </c>
      <c r="L9" s="1" t="s">
        <v>7</v>
      </c>
      <c r="M9" s="1" t="s">
        <v>11463</v>
      </c>
      <c r="N9" s="1" t="s">
        <v>13128</v>
      </c>
      <c r="O9" s="1" t="s">
        <v>7</v>
      </c>
      <c r="P9" s="1" t="s">
        <v>13130</v>
      </c>
      <c r="Q9" s="1" t="s">
        <v>13130</v>
      </c>
      <c r="R9" s="1" t="s">
        <v>14133</v>
      </c>
      <c r="S9" s="1" t="s">
        <v>7</v>
      </c>
      <c r="T9" s="1"/>
      <c r="U9" s="1"/>
      <c r="V9" s="1" t="s">
        <v>14145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20490</v>
      </c>
      <c r="F10" s="1" t="s">
        <v>21326</v>
      </c>
      <c r="G10" s="1" t="s">
        <v>22135</v>
      </c>
      <c r="H10" s="1" t="s">
        <v>22942</v>
      </c>
      <c r="I10" s="1" t="s">
        <v>9796</v>
      </c>
      <c r="J10" s="1"/>
      <c r="K10" s="1" t="s">
        <v>23661</v>
      </c>
      <c r="L10" s="1" t="s">
        <v>8</v>
      </c>
      <c r="M10" s="1" t="s">
        <v>11464</v>
      </c>
      <c r="N10" s="1" t="s">
        <v>13128</v>
      </c>
      <c r="O10" s="1" t="s">
        <v>8</v>
      </c>
      <c r="P10" s="1" t="s">
        <v>13130</v>
      </c>
      <c r="Q10" s="1" t="s">
        <v>13130</v>
      </c>
      <c r="R10" s="1" t="s">
        <v>14133</v>
      </c>
      <c r="S10" s="1" t="s">
        <v>8</v>
      </c>
      <c r="T10" s="1"/>
      <c r="U10" s="1"/>
      <c r="V10" s="1" t="s">
        <v>14145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20491</v>
      </c>
      <c r="F11" s="1" t="s">
        <v>21327</v>
      </c>
      <c r="G11" s="1" t="s">
        <v>22136</v>
      </c>
      <c r="H11" s="1" t="s">
        <v>22943</v>
      </c>
      <c r="I11" s="1" t="s">
        <v>9797</v>
      </c>
      <c r="J11" s="1"/>
      <c r="K11" s="1" t="s">
        <v>23661</v>
      </c>
      <c r="L11" s="1" t="s">
        <v>9</v>
      </c>
      <c r="M11" s="1" t="s">
        <v>11465</v>
      </c>
      <c r="N11" s="1" t="s">
        <v>13128</v>
      </c>
      <c r="O11" s="1" t="s">
        <v>9</v>
      </c>
      <c r="P11" s="1" t="s">
        <v>13130</v>
      </c>
      <c r="Q11" s="1" t="s">
        <v>13130</v>
      </c>
      <c r="R11" s="1" t="s">
        <v>14133</v>
      </c>
      <c r="S11" s="1" t="s">
        <v>9</v>
      </c>
      <c r="T11" s="1"/>
      <c r="U11" s="1"/>
      <c r="V11" s="1" t="s">
        <v>14145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20492</v>
      </c>
      <c r="F12" s="1" t="s">
        <v>21328</v>
      </c>
      <c r="G12" s="1" t="s">
        <v>22137</v>
      </c>
      <c r="H12" s="1" t="s">
        <v>22944</v>
      </c>
      <c r="I12" s="1" t="s">
        <v>9798</v>
      </c>
      <c r="J12" s="1"/>
      <c r="K12" s="1" t="s">
        <v>23661</v>
      </c>
      <c r="L12" s="1" t="s">
        <v>10</v>
      </c>
      <c r="M12" s="1" t="s">
        <v>11466</v>
      </c>
      <c r="N12" s="1" t="s">
        <v>13128</v>
      </c>
      <c r="O12" s="1" t="s">
        <v>10</v>
      </c>
      <c r="P12" s="1" t="s">
        <v>13130</v>
      </c>
      <c r="Q12" s="1" t="s">
        <v>13130</v>
      </c>
      <c r="R12" s="1" t="s">
        <v>14133</v>
      </c>
      <c r="S12" s="1" t="s">
        <v>10</v>
      </c>
      <c r="T12" s="1"/>
      <c r="U12" s="1"/>
      <c r="V12" s="1" t="s">
        <v>14145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20493</v>
      </c>
      <c r="F13" s="1" t="s">
        <v>21329</v>
      </c>
      <c r="G13" s="1" t="s">
        <v>22138</v>
      </c>
      <c r="H13" s="1" t="s">
        <v>22945</v>
      </c>
      <c r="I13" s="1" t="s">
        <v>9799</v>
      </c>
      <c r="J13" s="1"/>
      <c r="K13" s="1" t="s">
        <v>23661</v>
      </c>
      <c r="L13" s="1" t="s">
        <v>11</v>
      </c>
      <c r="M13" s="1" t="s">
        <v>11467</v>
      </c>
      <c r="N13" s="1" t="s">
        <v>13128</v>
      </c>
      <c r="O13" s="1" t="s">
        <v>11</v>
      </c>
      <c r="P13" s="1" t="s">
        <v>13130</v>
      </c>
      <c r="Q13" s="1" t="s">
        <v>13130</v>
      </c>
      <c r="R13" s="1" t="s">
        <v>14133</v>
      </c>
      <c r="S13" s="1" t="s">
        <v>11</v>
      </c>
      <c r="T13" s="1"/>
      <c r="U13" s="1"/>
      <c r="V13" s="1" t="s">
        <v>14145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20494</v>
      </c>
      <c r="F14" s="1" t="s">
        <v>21330</v>
      </c>
      <c r="G14" s="1" t="s">
        <v>22139</v>
      </c>
      <c r="H14" s="1" t="s">
        <v>22946</v>
      </c>
      <c r="I14" s="1" t="s">
        <v>9800</v>
      </c>
      <c r="J14" s="1"/>
      <c r="K14" s="1" t="s">
        <v>23661</v>
      </c>
      <c r="L14" s="1" t="s">
        <v>12</v>
      </c>
      <c r="M14" s="1" t="s">
        <v>11468</v>
      </c>
      <c r="N14" s="1" t="s">
        <v>13128</v>
      </c>
      <c r="O14" s="1" t="s">
        <v>12</v>
      </c>
      <c r="P14" s="1" t="s">
        <v>13130</v>
      </c>
      <c r="Q14" s="1" t="s">
        <v>13130</v>
      </c>
      <c r="R14" s="1" t="s">
        <v>14133</v>
      </c>
      <c r="S14" s="1" t="s">
        <v>12</v>
      </c>
      <c r="T14" s="1"/>
      <c r="U14" s="1"/>
      <c r="V14" s="1" t="s">
        <v>14145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20495</v>
      </c>
      <c r="F15" s="1" t="s">
        <v>21331</v>
      </c>
      <c r="G15" s="1" t="s">
        <v>22140</v>
      </c>
      <c r="H15" s="1" t="s">
        <v>22947</v>
      </c>
      <c r="I15" s="1" t="s">
        <v>9801</v>
      </c>
      <c r="J15" s="1"/>
      <c r="K15" s="1" t="s">
        <v>23661</v>
      </c>
      <c r="L15" s="1" t="s">
        <v>13</v>
      </c>
      <c r="M15" s="1" t="s">
        <v>11469</v>
      </c>
      <c r="N15" s="1" t="s">
        <v>13128</v>
      </c>
      <c r="O15" s="1" t="s">
        <v>13</v>
      </c>
      <c r="P15" s="1" t="s">
        <v>13130</v>
      </c>
      <c r="Q15" s="1" t="s">
        <v>13130</v>
      </c>
      <c r="R15" s="1" t="s">
        <v>14133</v>
      </c>
      <c r="S15" s="1" t="s">
        <v>13</v>
      </c>
      <c r="T15" s="1"/>
      <c r="U15" s="1"/>
      <c r="V15" s="1" t="s">
        <v>14145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14180</v>
      </c>
      <c r="F16" s="1" t="s">
        <v>15339</v>
      </c>
      <c r="G16" s="1" t="s">
        <v>16476</v>
      </c>
      <c r="H16" s="1" t="s">
        <v>17598</v>
      </c>
      <c r="I16" s="1" t="s">
        <v>9802</v>
      </c>
      <c r="J16" s="1"/>
      <c r="K16" s="1" t="s">
        <v>23661</v>
      </c>
      <c r="L16" s="1" t="s">
        <v>14</v>
      </c>
      <c r="M16" s="1" t="s">
        <v>11470</v>
      </c>
      <c r="N16" s="1" t="s">
        <v>13128</v>
      </c>
      <c r="O16" s="1" t="s">
        <v>14</v>
      </c>
      <c r="P16" s="1" t="s">
        <v>13130</v>
      </c>
      <c r="Q16" s="1" t="s">
        <v>13130</v>
      </c>
      <c r="R16" s="1" t="s">
        <v>14133</v>
      </c>
      <c r="S16" s="1" t="s">
        <v>14</v>
      </c>
      <c r="T16" s="1"/>
      <c r="U16" s="1"/>
      <c r="V16" s="1" t="s">
        <v>14145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14181</v>
      </c>
      <c r="F17" s="1" t="s">
        <v>15340</v>
      </c>
      <c r="G17" s="1" t="s">
        <v>16477</v>
      </c>
      <c r="H17" s="1" t="s">
        <v>17599</v>
      </c>
      <c r="I17" s="1" t="s">
        <v>9803</v>
      </c>
      <c r="J17" s="1"/>
      <c r="K17" s="1" t="s">
        <v>23661</v>
      </c>
      <c r="L17" s="1" t="s">
        <v>15</v>
      </c>
      <c r="M17" s="1" t="s">
        <v>11471</v>
      </c>
      <c r="N17" s="1" t="s">
        <v>13128</v>
      </c>
      <c r="O17" s="1" t="s">
        <v>15</v>
      </c>
      <c r="P17" s="1" t="s">
        <v>13130</v>
      </c>
      <c r="Q17" s="1" t="s">
        <v>13130</v>
      </c>
      <c r="R17" s="1" t="s">
        <v>14133</v>
      </c>
      <c r="S17" s="1" t="s">
        <v>15</v>
      </c>
      <c r="T17" s="1"/>
      <c r="U17" s="1"/>
      <c r="V17" s="1" t="s">
        <v>14145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14182</v>
      </c>
      <c r="F18" s="1" t="s">
        <v>15341</v>
      </c>
      <c r="G18" s="1" t="s">
        <v>16478</v>
      </c>
      <c r="H18" s="1" t="s">
        <v>17600</v>
      </c>
      <c r="I18" s="1" t="s">
        <v>9804</v>
      </c>
      <c r="J18" s="1"/>
      <c r="K18" s="1" t="s">
        <v>23661</v>
      </c>
      <c r="L18" s="1" t="s">
        <v>16</v>
      </c>
      <c r="M18" s="1" t="s">
        <v>11472</v>
      </c>
      <c r="N18" s="1" t="s">
        <v>13128</v>
      </c>
      <c r="O18" s="1" t="s">
        <v>16</v>
      </c>
      <c r="P18" s="1" t="s">
        <v>13130</v>
      </c>
      <c r="Q18" s="1" t="s">
        <v>13130</v>
      </c>
      <c r="R18" s="1" t="s">
        <v>14133</v>
      </c>
      <c r="S18" s="1" t="s">
        <v>16</v>
      </c>
      <c r="T18" s="1"/>
      <c r="U18" s="1"/>
      <c r="V18" s="1" t="s">
        <v>14145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14183</v>
      </c>
      <c r="F19" s="1" t="s">
        <v>15342</v>
      </c>
      <c r="G19" s="1" t="s">
        <v>16479</v>
      </c>
      <c r="H19" s="1" t="s">
        <v>17601</v>
      </c>
      <c r="I19" s="1" t="s">
        <v>9805</v>
      </c>
      <c r="J19" s="1"/>
      <c r="K19" s="1" t="s">
        <v>23661</v>
      </c>
      <c r="L19" s="1" t="s">
        <v>17</v>
      </c>
      <c r="M19" s="1" t="s">
        <v>11473</v>
      </c>
      <c r="N19" s="1" t="s">
        <v>13128</v>
      </c>
      <c r="O19" s="1" t="s">
        <v>17</v>
      </c>
      <c r="P19" s="1" t="s">
        <v>13130</v>
      </c>
      <c r="Q19" s="1" t="s">
        <v>13130</v>
      </c>
      <c r="R19" s="1" t="s">
        <v>14133</v>
      </c>
      <c r="S19" s="1" t="s">
        <v>17</v>
      </c>
      <c r="T19" s="1"/>
      <c r="U19" s="1"/>
      <c r="V19" s="1" t="s">
        <v>14145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14184</v>
      </c>
      <c r="F20" s="1" t="s">
        <v>15343</v>
      </c>
      <c r="G20" s="1" t="s">
        <v>16480</v>
      </c>
      <c r="H20" s="1" t="s">
        <v>17602</v>
      </c>
      <c r="I20" s="1" t="s">
        <v>9806</v>
      </c>
      <c r="J20" s="1"/>
      <c r="K20" s="1" t="s">
        <v>23661</v>
      </c>
      <c r="L20" s="1" t="s">
        <v>18</v>
      </c>
      <c r="M20" s="1" t="s">
        <v>11474</v>
      </c>
      <c r="N20" s="1" t="s">
        <v>13128</v>
      </c>
      <c r="O20" s="1" t="s">
        <v>18</v>
      </c>
      <c r="P20" s="1" t="s">
        <v>13130</v>
      </c>
      <c r="Q20" s="1" t="s">
        <v>13130</v>
      </c>
      <c r="R20" s="1" t="s">
        <v>14133</v>
      </c>
      <c r="S20" s="1" t="s">
        <v>18</v>
      </c>
      <c r="T20" s="1"/>
      <c r="U20" s="1"/>
      <c r="V20" s="1" t="s">
        <v>14145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20496</v>
      </c>
      <c r="F21" s="1" t="s">
        <v>21332</v>
      </c>
      <c r="G21" s="1" t="s">
        <v>22141</v>
      </c>
      <c r="H21" s="1" t="s">
        <v>22948</v>
      </c>
      <c r="I21" s="1" t="s">
        <v>9807</v>
      </c>
      <c r="J21" s="1"/>
      <c r="K21" s="1" t="s">
        <v>23661</v>
      </c>
      <c r="L21" s="1" t="s">
        <v>19</v>
      </c>
      <c r="M21" s="1" t="s">
        <v>11475</v>
      </c>
      <c r="N21" s="1" t="s">
        <v>13128</v>
      </c>
      <c r="O21" s="1" t="s">
        <v>19</v>
      </c>
      <c r="P21" s="1" t="s">
        <v>13130</v>
      </c>
      <c r="Q21" s="1" t="s">
        <v>13130</v>
      </c>
      <c r="R21" s="1" t="s">
        <v>14133</v>
      </c>
      <c r="S21" s="1" t="s">
        <v>19</v>
      </c>
      <c r="T21" s="1"/>
      <c r="U21" s="1"/>
      <c r="V21" s="1" t="s">
        <v>14145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6711</v>
      </c>
      <c r="H22" s="1" t="s">
        <v>8326</v>
      </c>
      <c r="I22" s="1" t="s">
        <v>9808</v>
      </c>
      <c r="J22" s="1"/>
      <c r="K22" s="1" t="s">
        <v>23661</v>
      </c>
      <c r="L22" s="1" t="s">
        <v>20</v>
      </c>
      <c r="M22" s="1" t="s">
        <v>11476</v>
      </c>
      <c r="N22" s="1" t="s">
        <v>13128</v>
      </c>
      <c r="O22" s="1" t="s">
        <v>20</v>
      </c>
      <c r="P22" s="1" t="s">
        <v>13130</v>
      </c>
      <c r="Q22" s="1" t="s">
        <v>13130</v>
      </c>
      <c r="R22" s="1" t="s">
        <v>14133</v>
      </c>
      <c r="S22" s="1" t="s">
        <v>20</v>
      </c>
      <c r="T22" s="1"/>
      <c r="U22" s="1"/>
      <c r="V22" s="1" t="s">
        <v>14145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14187</v>
      </c>
      <c r="F23" s="1" t="s">
        <v>15346</v>
      </c>
      <c r="G23" s="1" t="s">
        <v>16483</v>
      </c>
      <c r="H23" s="1" t="s">
        <v>17605</v>
      </c>
      <c r="I23" s="1" t="s">
        <v>9809</v>
      </c>
      <c r="J23" s="1"/>
      <c r="K23" s="1" t="s">
        <v>23661</v>
      </c>
      <c r="L23" s="1" t="s">
        <v>21</v>
      </c>
      <c r="M23" s="1" t="s">
        <v>11477</v>
      </c>
      <c r="N23" s="1" t="s">
        <v>13128</v>
      </c>
      <c r="O23" s="1" t="s">
        <v>21</v>
      </c>
      <c r="P23" s="1" t="s">
        <v>13130</v>
      </c>
      <c r="Q23" s="1" t="s">
        <v>13130</v>
      </c>
      <c r="R23" s="1" t="s">
        <v>14133</v>
      </c>
      <c r="S23" s="1" t="s">
        <v>21</v>
      </c>
      <c r="T23" s="1"/>
      <c r="U23" s="1"/>
      <c r="V23" s="1" t="s">
        <v>14145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14188</v>
      </c>
      <c r="F24" s="1" t="s">
        <v>15347</v>
      </c>
      <c r="G24" s="1" t="s">
        <v>16484</v>
      </c>
      <c r="H24" s="1" t="s">
        <v>15347</v>
      </c>
      <c r="I24" s="1" t="s">
        <v>9810</v>
      </c>
      <c r="J24" s="1"/>
      <c r="K24" s="1" t="s">
        <v>23661</v>
      </c>
      <c r="L24" s="1" t="s">
        <v>22</v>
      </c>
      <c r="M24" s="1" t="s">
        <v>11478</v>
      </c>
      <c r="N24" s="1" t="s">
        <v>13128</v>
      </c>
      <c r="O24" s="1" t="s">
        <v>22</v>
      </c>
      <c r="P24" s="1" t="s">
        <v>13130</v>
      </c>
      <c r="Q24" s="1" t="s">
        <v>13130</v>
      </c>
      <c r="R24" s="1" t="s">
        <v>14133</v>
      </c>
      <c r="S24" s="1" t="s">
        <v>22</v>
      </c>
      <c r="T24" s="1"/>
      <c r="U24" s="1"/>
      <c r="V24" s="1" t="s">
        <v>14145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20497</v>
      </c>
      <c r="F25" s="1" t="s">
        <v>21333</v>
      </c>
      <c r="G25" s="1" t="s">
        <v>22142</v>
      </c>
      <c r="H25" s="1" t="s">
        <v>22949</v>
      </c>
      <c r="I25" s="1" t="s">
        <v>9811</v>
      </c>
      <c r="J25" s="1"/>
      <c r="K25" s="1" t="s">
        <v>23661</v>
      </c>
      <c r="L25" s="1" t="s">
        <v>23</v>
      </c>
      <c r="M25" s="1" t="s">
        <v>11479</v>
      </c>
      <c r="N25" s="1" t="s">
        <v>13128</v>
      </c>
      <c r="O25" s="1" t="s">
        <v>23</v>
      </c>
      <c r="P25" s="1" t="s">
        <v>13130</v>
      </c>
      <c r="Q25" s="1" t="s">
        <v>13130</v>
      </c>
      <c r="R25" s="1" t="s">
        <v>14133</v>
      </c>
      <c r="S25" s="1" t="s">
        <v>23</v>
      </c>
      <c r="T25" s="1"/>
      <c r="U25" s="1"/>
      <c r="V25" s="1" t="s">
        <v>14145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20498</v>
      </c>
      <c r="F26" s="1" t="s">
        <v>21334</v>
      </c>
      <c r="G26" s="1" t="s">
        <v>22143</v>
      </c>
      <c r="H26" s="1" t="s">
        <v>22950</v>
      </c>
      <c r="I26" s="1" t="s">
        <v>9812</v>
      </c>
      <c r="J26" s="1"/>
      <c r="K26" s="1" t="s">
        <v>23661</v>
      </c>
      <c r="L26" s="1" t="s">
        <v>24</v>
      </c>
      <c r="M26" s="1" t="s">
        <v>11480</v>
      </c>
      <c r="N26" s="1" t="s">
        <v>13128</v>
      </c>
      <c r="O26" s="1" t="s">
        <v>24</v>
      </c>
      <c r="P26" s="1" t="s">
        <v>13130</v>
      </c>
      <c r="Q26" s="1" t="s">
        <v>13130</v>
      </c>
      <c r="R26" s="1" t="s">
        <v>14133</v>
      </c>
      <c r="S26" s="1" t="s">
        <v>24</v>
      </c>
      <c r="T26" s="1"/>
      <c r="U26" s="1"/>
      <c r="V26" s="1" t="s">
        <v>14145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20499</v>
      </c>
      <c r="F27" s="1" t="s">
        <v>21335</v>
      </c>
      <c r="G27" s="1" t="s">
        <v>22144</v>
      </c>
      <c r="H27" s="1" t="s">
        <v>22951</v>
      </c>
      <c r="I27" s="1" t="s">
        <v>9813</v>
      </c>
      <c r="J27" s="1"/>
      <c r="K27" s="1" t="s">
        <v>23661</v>
      </c>
      <c r="L27" s="1" t="s">
        <v>25</v>
      </c>
      <c r="M27" s="1" t="s">
        <v>11481</v>
      </c>
      <c r="N27" s="1" t="s">
        <v>13128</v>
      </c>
      <c r="O27" s="1" t="s">
        <v>25</v>
      </c>
      <c r="P27" s="1" t="s">
        <v>13130</v>
      </c>
      <c r="Q27" s="1" t="s">
        <v>13130</v>
      </c>
      <c r="R27" s="1" t="s">
        <v>14133</v>
      </c>
      <c r="S27" s="1" t="s">
        <v>25</v>
      </c>
      <c r="T27" s="1"/>
      <c r="U27" s="1"/>
      <c r="V27" s="1" t="s">
        <v>14145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14192</v>
      </c>
      <c r="F28" s="1" t="s">
        <v>15351</v>
      </c>
      <c r="G28" s="1" t="s">
        <v>16488</v>
      </c>
      <c r="H28" s="1" t="s">
        <v>15347</v>
      </c>
      <c r="I28" s="1" t="s">
        <v>9814</v>
      </c>
      <c r="J28" s="1"/>
      <c r="K28" s="1" t="s">
        <v>23661</v>
      </c>
      <c r="L28" s="1" t="s">
        <v>26</v>
      </c>
      <c r="M28" s="1" t="s">
        <v>11482</v>
      </c>
      <c r="N28" s="1" t="s">
        <v>13128</v>
      </c>
      <c r="O28" s="1" t="s">
        <v>26</v>
      </c>
      <c r="P28" s="1" t="s">
        <v>13130</v>
      </c>
      <c r="Q28" s="1" t="s">
        <v>13130</v>
      </c>
      <c r="R28" s="1" t="s">
        <v>14133</v>
      </c>
      <c r="S28" s="1" t="s">
        <v>26</v>
      </c>
      <c r="T28" s="1"/>
      <c r="U28" s="1"/>
      <c r="V28" s="1" t="s">
        <v>14145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14193</v>
      </c>
      <c r="F29" s="1" t="s">
        <v>15352</v>
      </c>
      <c r="G29" s="1" t="s">
        <v>16489</v>
      </c>
      <c r="H29" s="1" t="s">
        <v>17609</v>
      </c>
      <c r="I29" s="1" t="s">
        <v>9815</v>
      </c>
      <c r="J29" s="1"/>
      <c r="K29" s="1" t="s">
        <v>23661</v>
      </c>
      <c r="L29" s="1" t="s">
        <v>27</v>
      </c>
      <c r="M29" s="1" t="s">
        <v>11483</v>
      </c>
      <c r="N29" s="1" t="s">
        <v>13128</v>
      </c>
      <c r="O29" s="1" t="s">
        <v>27</v>
      </c>
      <c r="P29" s="1" t="s">
        <v>13130</v>
      </c>
      <c r="Q29" s="1" t="s">
        <v>13130</v>
      </c>
      <c r="R29" s="1" t="s">
        <v>14133</v>
      </c>
      <c r="S29" s="1" t="s">
        <v>27</v>
      </c>
      <c r="T29" s="1"/>
      <c r="U29" s="1"/>
      <c r="V29" s="1" t="s">
        <v>14145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20500</v>
      </c>
      <c r="F30" s="1" t="s">
        <v>20500</v>
      </c>
      <c r="G30" s="1" t="s">
        <v>22145</v>
      </c>
      <c r="H30" s="1" t="s">
        <v>22952</v>
      </c>
      <c r="I30" s="1" t="s">
        <v>9816</v>
      </c>
      <c r="J30" s="1"/>
      <c r="K30" s="1" t="s">
        <v>23661</v>
      </c>
      <c r="L30" s="1" t="s">
        <v>28</v>
      </c>
      <c r="M30" s="1" t="s">
        <v>11484</v>
      </c>
      <c r="N30" s="1" t="s">
        <v>13128</v>
      </c>
      <c r="O30" s="1" t="s">
        <v>28</v>
      </c>
      <c r="P30" s="1" t="s">
        <v>13130</v>
      </c>
      <c r="Q30" s="1" t="s">
        <v>13130</v>
      </c>
      <c r="R30" s="1" t="s">
        <v>14133</v>
      </c>
      <c r="S30" s="1" t="s">
        <v>28</v>
      </c>
      <c r="T30" s="1"/>
      <c r="U30" s="1"/>
      <c r="V30" s="1" t="s">
        <v>14145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20501</v>
      </c>
      <c r="F31" s="1" t="s">
        <v>21336</v>
      </c>
      <c r="G31" s="1" t="s">
        <v>22146</v>
      </c>
      <c r="H31" s="1" t="s">
        <v>22953</v>
      </c>
      <c r="I31" s="1" t="s">
        <v>9817</v>
      </c>
      <c r="J31" s="1"/>
      <c r="K31" s="1" t="s">
        <v>23661</v>
      </c>
      <c r="L31" s="1" t="s">
        <v>29</v>
      </c>
      <c r="M31" s="1" t="s">
        <v>11485</v>
      </c>
      <c r="N31" s="1" t="s">
        <v>13128</v>
      </c>
      <c r="O31" s="1" t="s">
        <v>29</v>
      </c>
      <c r="P31" s="1" t="s">
        <v>13130</v>
      </c>
      <c r="Q31" s="1" t="s">
        <v>13130</v>
      </c>
      <c r="R31" s="1" t="s">
        <v>14133</v>
      </c>
      <c r="S31" s="1" t="s">
        <v>29</v>
      </c>
      <c r="T31" s="1"/>
      <c r="U31" s="1"/>
      <c r="V31" s="1" t="s">
        <v>14145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20502</v>
      </c>
      <c r="F32" s="1" t="s">
        <v>21337</v>
      </c>
      <c r="G32" s="1" t="s">
        <v>22147</v>
      </c>
      <c r="H32" s="1" t="s">
        <v>22954</v>
      </c>
      <c r="I32" s="1" t="s">
        <v>9818</v>
      </c>
      <c r="J32" s="1"/>
      <c r="K32" s="1" t="s">
        <v>23661</v>
      </c>
      <c r="L32" s="1" t="s">
        <v>30</v>
      </c>
      <c r="M32" s="1" t="s">
        <v>11486</v>
      </c>
      <c r="N32" s="1" t="s">
        <v>13128</v>
      </c>
      <c r="O32" s="1" t="s">
        <v>30</v>
      </c>
      <c r="P32" s="1" t="s">
        <v>13130</v>
      </c>
      <c r="Q32" s="1" t="s">
        <v>13130</v>
      </c>
      <c r="R32" s="1" t="s">
        <v>14133</v>
      </c>
      <c r="S32" s="1" t="s">
        <v>30</v>
      </c>
      <c r="T32" s="1"/>
      <c r="U32" s="1"/>
      <c r="V32" s="1" t="s">
        <v>14145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20503</v>
      </c>
      <c r="F33" s="1" t="s">
        <v>21338</v>
      </c>
      <c r="G33" s="1" t="s">
        <v>22148</v>
      </c>
      <c r="H33" s="1" t="s">
        <v>20504</v>
      </c>
      <c r="I33" s="1" t="s">
        <v>9819</v>
      </c>
      <c r="J33" s="1"/>
      <c r="K33" s="1" t="s">
        <v>23661</v>
      </c>
      <c r="L33" s="1" t="s">
        <v>31</v>
      </c>
      <c r="M33" s="1" t="s">
        <v>11487</v>
      </c>
      <c r="N33" s="1" t="s">
        <v>13128</v>
      </c>
      <c r="O33" s="1" t="s">
        <v>31</v>
      </c>
      <c r="P33" s="1" t="s">
        <v>13130</v>
      </c>
      <c r="Q33" s="1" t="s">
        <v>13130</v>
      </c>
      <c r="R33" s="1" t="s">
        <v>14133</v>
      </c>
      <c r="S33" s="1" t="s">
        <v>31</v>
      </c>
      <c r="T33" s="1"/>
      <c r="U33" s="1"/>
      <c r="V33" s="1" t="s">
        <v>14145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14196</v>
      </c>
      <c r="F34" s="1" t="s">
        <v>15355</v>
      </c>
      <c r="G34" s="1" t="s">
        <v>16492</v>
      </c>
      <c r="H34" s="1" t="s">
        <v>17611</v>
      </c>
      <c r="I34" s="1" t="s">
        <v>9820</v>
      </c>
      <c r="J34" s="1"/>
      <c r="K34" s="1" t="s">
        <v>23661</v>
      </c>
      <c r="L34" s="1" t="s">
        <v>32</v>
      </c>
      <c r="M34" s="1" t="s">
        <v>11488</v>
      </c>
      <c r="N34" s="1" t="s">
        <v>13128</v>
      </c>
      <c r="O34" s="1" t="s">
        <v>32</v>
      </c>
      <c r="P34" s="1" t="s">
        <v>13130</v>
      </c>
      <c r="Q34" s="1" t="s">
        <v>13130</v>
      </c>
      <c r="R34" s="1" t="s">
        <v>14133</v>
      </c>
      <c r="S34" s="1" t="s">
        <v>32</v>
      </c>
      <c r="T34" s="1"/>
      <c r="U34" s="1"/>
      <c r="V34" s="1" t="s">
        <v>14145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20504</v>
      </c>
      <c r="F35" s="1" t="s">
        <v>21339</v>
      </c>
      <c r="G35" s="1" t="s">
        <v>22149</v>
      </c>
      <c r="H35" s="1" t="s">
        <v>20504</v>
      </c>
      <c r="I35" s="1" t="s">
        <v>9821</v>
      </c>
      <c r="J35" s="1"/>
      <c r="K35" s="1" t="s">
        <v>23661</v>
      </c>
      <c r="L35" s="1" t="s">
        <v>33</v>
      </c>
      <c r="M35" s="1" t="s">
        <v>11489</v>
      </c>
      <c r="N35" s="1" t="s">
        <v>13128</v>
      </c>
      <c r="O35" s="1" t="s">
        <v>33</v>
      </c>
      <c r="P35" s="1" t="s">
        <v>13130</v>
      </c>
      <c r="Q35" s="1" t="s">
        <v>13130</v>
      </c>
      <c r="R35" s="1" t="s">
        <v>14133</v>
      </c>
      <c r="S35" s="1" t="s">
        <v>33</v>
      </c>
      <c r="T35" s="1"/>
      <c r="U35" s="1"/>
      <c r="V35" s="1" t="s">
        <v>14145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20505</v>
      </c>
      <c r="F36" s="1" t="s">
        <v>21340</v>
      </c>
      <c r="G36" s="1" t="s">
        <v>22150</v>
      </c>
      <c r="H36" s="1" t="s">
        <v>22955</v>
      </c>
      <c r="I36" s="1" t="s">
        <v>9822</v>
      </c>
      <c r="J36" s="1"/>
      <c r="K36" s="1" t="s">
        <v>23661</v>
      </c>
      <c r="L36" s="1" t="s">
        <v>34</v>
      </c>
      <c r="M36" s="1" t="s">
        <v>11490</v>
      </c>
      <c r="N36" s="1" t="s">
        <v>13128</v>
      </c>
      <c r="O36" s="1" t="s">
        <v>34</v>
      </c>
      <c r="P36" s="1" t="s">
        <v>13130</v>
      </c>
      <c r="Q36" s="1" t="s">
        <v>13130</v>
      </c>
      <c r="R36" s="1" t="s">
        <v>14133</v>
      </c>
      <c r="S36" s="1" t="s">
        <v>34</v>
      </c>
      <c r="T36" s="1"/>
      <c r="U36" s="1"/>
      <c r="V36" s="1" t="s">
        <v>14145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20506</v>
      </c>
      <c r="F37" s="1" t="s">
        <v>21341</v>
      </c>
      <c r="G37" s="1" t="s">
        <v>22151</v>
      </c>
      <c r="H37" s="1" t="s">
        <v>20506</v>
      </c>
      <c r="I37" s="1" t="s">
        <v>9823</v>
      </c>
      <c r="J37" s="1"/>
      <c r="K37" s="1" t="s">
        <v>23661</v>
      </c>
      <c r="L37" s="1" t="s">
        <v>35</v>
      </c>
      <c r="M37" s="1" t="s">
        <v>11491</v>
      </c>
      <c r="N37" s="1" t="s">
        <v>13128</v>
      </c>
      <c r="O37" s="1" t="s">
        <v>35</v>
      </c>
      <c r="P37" s="1" t="s">
        <v>13130</v>
      </c>
      <c r="Q37" s="1" t="s">
        <v>13130</v>
      </c>
      <c r="R37" s="1" t="s">
        <v>14133</v>
      </c>
      <c r="S37" s="1" t="s">
        <v>35</v>
      </c>
      <c r="T37" s="1"/>
      <c r="U37" s="1"/>
      <c r="V37" s="1" t="s">
        <v>14145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20507</v>
      </c>
      <c r="F38" s="1" t="s">
        <v>21342</v>
      </c>
      <c r="G38" s="1" t="s">
        <v>22152</v>
      </c>
      <c r="H38" s="1" t="s">
        <v>20506</v>
      </c>
      <c r="I38" s="1" t="s">
        <v>9824</v>
      </c>
      <c r="J38" s="1"/>
      <c r="K38" s="1" t="s">
        <v>23661</v>
      </c>
      <c r="L38" s="1" t="s">
        <v>36</v>
      </c>
      <c r="M38" s="1" t="s">
        <v>11492</v>
      </c>
      <c r="N38" s="1" t="s">
        <v>13128</v>
      </c>
      <c r="O38" s="1" t="s">
        <v>36</v>
      </c>
      <c r="P38" s="1" t="s">
        <v>13130</v>
      </c>
      <c r="Q38" s="1" t="s">
        <v>13130</v>
      </c>
      <c r="R38" s="1" t="s">
        <v>14133</v>
      </c>
      <c r="S38" s="1" t="s">
        <v>36</v>
      </c>
      <c r="T38" s="1"/>
      <c r="U38" s="1"/>
      <c r="V38" s="1" t="s">
        <v>14145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14200</v>
      </c>
      <c r="F39" s="1" t="s">
        <v>15359</v>
      </c>
      <c r="G39" s="1" t="s">
        <v>16496</v>
      </c>
      <c r="H39" s="1" t="s">
        <v>17611</v>
      </c>
      <c r="I39" s="1" t="s">
        <v>9825</v>
      </c>
      <c r="J39" s="1"/>
      <c r="K39" s="1" t="s">
        <v>23661</v>
      </c>
      <c r="L39" s="1" t="s">
        <v>37</v>
      </c>
      <c r="M39" s="1" t="s">
        <v>11493</v>
      </c>
      <c r="N39" s="1" t="s">
        <v>13128</v>
      </c>
      <c r="O39" s="1" t="s">
        <v>37</v>
      </c>
      <c r="P39" s="1" t="s">
        <v>13130</v>
      </c>
      <c r="Q39" s="1" t="s">
        <v>13130</v>
      </c>
      <c r="R39" s="1" t="s">
        <v>14133</v>
      </c>
      <c r="S39" s="1" t="s">
        <v>37</v>
      </c>
      <c r="T39" s="1"/>
      <c r="U39" s="1"/>
      <c r="V39" s="1" t="s">
        <v>14145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20508</v>
      </c>
      <c r="F40" s="1" t="s">
        <v>21343</v>
      </c>
      <c r="G40" s="1" t="s">
        <v>20508</v>
      </c>
      <c r="H40" s="1" t="s">
        <v>22956</v>
      </c>
      <c r="I40" s="1" t="s">
        <v>9826</v>
      </c>
      <c r="J40" s="1"/>
      <c r="K40" s="1" t="s">
        <v>23661</v>
      </c>
      <c r="L40" s="1" t="s">
        <v>38</v>
      </c>
      <c r="M40" s="1" t="s">
        <v>11494</v>
      </c>
      <c r="N40" s="1" t="s">
        <v>13128</v>
      </c>
      <c r="O40" s="1" t="s">
        <v>38</v>
      </c>
      <c r="P40" s="1" t="s">
        <v>13130</v>
      </c>
      <c r="Q40" s="1" t="s">
        <v>13130</v>
      </c>
      <c r="R40" s="1" t="s">
        <v>14133</v>
      </c>
      <c r="S40" s="1" t="s">
        <v>38</v>
      </c>
      <c r="T40" s="1"/>
      <c r="U40" s="1"/>
      <c r="V40" s="1" t="s">
        <v>14145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6729</v>
      </c>
      <c r="H41" s="1" t="s">
        <v>8339</v>
      </c>
      <c r="I41" s="1" t="s">
        <v>9827</v>
      </c>
      <c r="J41" s="1"/>
      <c r="K41" s="1" t="s">
        <v>23661</v>
      </c>
      <c r="L41" s="1" t="s">
        <v>39</v>
      </c>
      <c r="M41" s="1" t="s">
        <v>11495</v>
      </c>
      <c r="N41" s="1" t="s">
        <v>13128</v>
      </c>
      <c r="O41" s="1" t="s">
        <v>39</v>
      </c>
      <c r="P41" s="1" t="s">
        <v>13130</v>
      </c>
      <c r="Q41" s="1" t="s">
        <v>13130</v>
      </c>
      <c r="R41" s="1" t="s">
        <v>14133</v>
      </c>
      <c r="S41" s="1" t="s">
        <v>39</v>
      </c>
      <c r="T41" s="1"/>
      <c r="U41" s="1"/>
      <c r="V41" s="1" t="s">
        <v>14145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14202</v>
      </c>
      <c r="F42" s="1" t="s">
        <v>15361</v>
      </c>
      <c r="G42" s="1" t="s">
        <v>16498</v>
      </c>
      <c r="H42" s="1" t="s">
        <v>17613</v>
      </c>
      <c r="I42" s="1" t="s">
        <v>9828</v>
      </c>
      <c r="J42" s="1"/>
      <c r="K42" s="1" t="s">
        <v>23661</v>
      </c>
      <c r="L42" s="1" t="s">
        <v>40</v>
      </c>
      <c r="M42" s="1" t="s">
        <v>11496</v>
      </c>
      <c r="N42" s="1" t="s">
        <v>13128</v>
      </c>
      <c r="O42" s="1" t="s">
        <v>40</v>
      </c>
      <c r="P42" s="1" t="s">
        <v>13130</v>
      </c>
      <c r="Q42" s="1" t="s">
        <v>13130</v>
      </c>
      <c r="R42" s="1" t="s">
        <v>14133</v>
      </c>
      <c r="S42" s="1" t="s">
        <v>40</v>
      </c>
      <c r="T42" s="1"/>
      <c r="U42" s="1"/>
      <c r="V42" s="1" t="s">
        <v>14145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14203</v>
      </c>
      <c r="F43" s="1" t="s">
        <v>15362</v>
      </c>
      <c r="G43" s="1" t="s">
        <v>16499</v>
      </c>
      <c r="H43" s="1" t="s">
        <v>17614</v>
      </c>
      <c r="I43" s="1" t="s">
        <v>9829</v>
      </c>
      <c r="J43" s="1"/>
      <c r="K43" s="1" t="s">
        <v>23661</v>
      </c>
      <c r="L43" s="1" t="s">
        <v>41</v>
      </c>
      <c r="M43" s="1" t="s">
        <v>11497</v>
      </c>
      <c r="N43" s="1" t="s">
        <v>13128</v>
      </c>
      <c r="O43" s="1" t="s">
        <v>41</v>
      </c>
      <c r="P43" s="1" t="s">
        <v>13130</v>
      </c>
      <c r="Q43" s="1" t="s">
        <v>13130</v>
      </c>
      <c r="R43" s="1" t="s">
        <v>14133</v>
      </c>
      <c r="S43" s="1" t="s">
        <v>41</v>
      </c>
      <c r="T43" s="1"/>
      <c r="U43" s="1"/>
      <c r="V43" s="1" t="s">
        <v>14145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6732</v>
      </c>
      <c r="H44" s="1" t="s">
        <v>8342</v>
      </c>
      <c r="I44" s="1" t="s">
        <v>9830</v>
      </c>
      <c r="J44" s="1"/>
      <c r="K44" s="1" t="s">
        <v>23661</v>
      </c>
      <c r="L44" s="1" t="s">
        <v>42</v>
      </c>
      <c r="M44" s="1" t="s">
        <v>11498</v>
      </c>
      <c r="N44" s="1" t="s">
        <v>13128</v>
      </c>
      <c r="O44" s="1" t="s">
        <v>42</v>
      </c>
      <c r="P44" s="1" t="s">
        <v>13130</v>
      </c>
      <c r="Q44" s="1" t="s">
        <v>13130</v>
      </c>
      <c r="R44" s="1" t="s">
        <v>14133</v>
      </c>
      <c r="S44" s="1" t="s">
        <v>42</v>
      </c>
      <c r="T44" s="1"/>
      <c r="U44" s="1"/>
      <c r="V44" s="1" t="s">
        <v>14145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20509</v>
      </c>
      <c r="F45" s="1" t="s">
        <v>21344</v>
      </c>
      <c r="G45" s="1" t="s">
        <v>22153</v>
      </c>
      <c r="H45" s="1" t="s">
        <v>22957</v>
      </c>
      <c r="I45" s="1" t="s">
        <v>9831</v>
      </c>
      <c r="J45" s="1"/>
      <c r="K45" s="1" t="s">
        <v>23661</v>
      </c>
      <c r="L45" s="1" t="s">
        <v>43</v>
      </c>
      <c r="M45" s="1" t="s">
        <v>11499</v>
      </c>
      <c r="N45" s="1" t="s">
        <v>13128</v>
      </c>
      <c r="O45" s="1" t="s">
        <v>43</v>
      </c>
      <c r="P45" s="1" t="s">
        <v>13130</v>
      </c>
      <c r="Q45" s="1" t="s">
        <v>13130</v>
      </c>
      <c r="R45" s="1" t="s">
        <v>14133</v>
      </c>
      <c r="S45" s="1" t="s">
        <v>43</v>
      </c>
      <c r="T45" s="1"/>
      <c r="U45" s="1"/>
      <c r="V45" s="1" t="s">
        <v>14145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6734</v>
      </c>
      <c r="H46" s="1" t="s">
        <v>8344</v>
      </c>
      <c r="I46" s="1" t="s">
        <v>9832</v>
      </c>
      <c r="J46" s="1"/>
      <c r="K46" s="1" t="s">
        <v>23661</v>
      </c>
      <c r="L46" s="1" t="s">
        <v>44</v>
      </c>
      <c r="M46" s="1" t="s">
        <v>11500</v>
      </c>
      <c r="N46" s="1" t="s">
        <v>13128</v>
      </c>
      <c r="O46" s="1" t="s">
        <v>44</v>
      </c>
      <c r="P46" s="1" t="s">
        <v>13130</v>
      </c>
      <c r="Q46" s="1" t="s">
        <v>13130</v>
      </c>
      <c r="R46" s="1" t="s">
        <v>14133</v>
      </c>
      <c r="S46" s="1" t="s">
        <v>44</v>
      </c>
      <c r="T46" s="1"/>
      <c r="U46" s="1"/>
      <c r="V46" s="1" t="s">
        <v>14145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6735</v>
      </c>
      <c r="H47" s="1" t="s">
        <v>8345</v>
      </c>
      <c r="I47" s="1" t="s">
        <v>9833</v>
      </c>
      <c r="J47" s="1"/>
      <c r="K47" s="1" t="s">
        <v>23661</v>
      </c>
      <c r="L47" s="1" t="s">
        <v>45</v>
      </c>
      <c r="M47" s="1" t="s">
        <v>11501</v>
      </c>
      <c r="N47" s="1" t="s">
        <v>13128</v>
      </c>
      <c r="O47" s="1" t="s">
        <v>45</v>
      </c>
      <c r="P47" s="1" t="s">
        <v>13130</v>
      </c>
      <c r="Q47" s="1" t="s">
        <v>13130</v>
      </c>
      <c r="R47" s="1" t="s">
        <v>14133</v>
      </c>
      <c r="S47" s="1" t="s">
        <v>45</v>
      </c>
      <c r="T47" s="1"/>
      <c r="U47" s="1"/>
      <c r="V47" s="1" t="s">
        <v>14145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20510</v>
      </c>
      <c r="F48" s="1" t="s">
        <v>21345</v>
      </c>
      <c r="G48" s="1" t="s">
        <v>22154</v>
      </c>
      <c r="H48" s="1" t="s">
        <v>22154</v>
      </c>
      <c r="I48" s="1" t="s">
        <v>9834</v>
      </c>
      <c r="J48" s="1"/>
      <c r="K48" s="1" t="s">
        <v>23661</v>
      </c>
      <c r="L48" s="1" t="s">
        <v>46</v>
      </c>
      <c r="M48" s="1" t="s">
        <v>11502</v>
      </c>
      <c r="N48" s="1" t="s">
        <v>13128</v>
      </c>
      <c r="O48" s="1" t="s">
        <v>46</v>
      </c>
      <c r="P48" s="1" t="s">
        <v>13130</v>
      </c>
      <c r="Q48" s="1" t="s">
        <v>13130</v>
      </c>
      <c r="R48" s="1" t="s">
        <v>14133</v>
      </c>
      <c r="S48" s="1" t="s">
        <v>46</v>
      </c>
      <c r="T48" s="1"/>
      <c r="U48" s="1"/>
      <c r="V48" s="1" t="s">
        <v>14145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14209</v>
      </c>
      <c r="F49" s="1" t="s">
        <v>15368</v>
      </c>
      <c r="G49" s="1" t="s">
        <v>16505</v>
      </c>
      <c r="H49" s="1" t="s">
        <v>17619</v>
      </c>
      <c r="I49" s="1" t="s">
        <v>9835</v>
      </c>
      <c r="J49" s="1"/>
      <c r="K49" s="1" t="s">
        <v>23661</v>
      </c>
      <c r="L49" s="1" t="s">
        <v>47</v>
      </c>
      <c r="M49" s="1" t="s">
        <v>11503</v>
      </c>
      <c r="N49" s="1" t="s">
        <v>13128</v>
      </c>
      <c r="O49" s="1" t="s">
        <v>47</v>
      </c>
      <c r="P49" s="1" t="s">
        <v>13130</v>
      </c>
      <c r="Q49" s="1" t="s">
        <v>13130</v>
      </c>
      <c r="R49" s="1" t="s">
        <v>14133</v>
      </c>
      <c r="S49" s="1" t="s">
        <v>47</v>
      </c>
      <c r="T49" s="1"/>
      <c r="U49" s="1"/>
      <c r="V49" s="1" t="s">
        <v>14145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20511</v>
      </c>
      <c r="F50" s="1" t="s">
        <v>21346</v>
      </c>
      <c r="G50" s="1" t="s">
        <v>20511</v>
      </c>
      <c r="H50" s="1" t="s">
        <v>22958</v>
      </c>
      <c r="I50" s="1" t="s">
        <v>9836</v>
      </c>
      <c r="J50" s="1"/>
      <c r="K50" s="1" t="s">
        <v>23661</v>
      </c>
      <c r="L50" s="1" t="s">
        <v>48</v>
      </c>
      <c r="M50" s="1" t="s">
        <v>11504</v>
      </c>
      <c r="N50" s="1" t="s">
        <v>13128</v>
      </c>
      <c r="O50" s="1" t="s">
        <v>48</v>
      </c>
      <c r="P50" s="1" t="s">
        <v>13130</v>
      </c>
      <c r="Q50" s="1" t="s">
        <v>13130</v>
      </c>
      <c r="R50" s="1" t="s">
        <v>14133</v>
      </c>
      <c r="S50" s="1" t="s">
        <v>48</v>
      </c>
      <c r="T50" s="1"/>
      <c r="U50" s="1"/>
      <c r="V50" s="1" t="s">
        <v>14145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14211</v>
      </c>
      <c r="F51" s="1" t="s">
        <v>15370</v>
      </c>
      <c r="G51" s="1" t="s">
        <v>16506</v>
      </c>
      <c r="H51" s="1" t="s">
        <v>17621</v>
      </c>
      <c r="I51" s="1" t="s">
        <v>9837</v>
      </c>
      <c r="J51" s="1"/>
      <c r="K51" s="1" t="s">
        <v>23661</v>
      </c>
      <c r="L51" s="1" t="s">
        <v>49</v>
      </c>
      <c r="M51" s="1" t="s">
        <v>11505</v>
      </c>
      <c r="N51" s="1" t="s">
        <v>13128</v>
      </c>
      <c r="O51" s="1" t="s">
        <v>49</v>
      </c>
      <c r="P51" s="1" t="s">
        <v>13130</v>
      </c>
      <c r="Q51" s="1" t="s">
        <v>13130</v>
      </c>
      <c r="R51" s="1" t="s">
        <v>14133</v>
      </c>
      <c r="S51" s="1" t="s">
        <v>49</v>
      </c>
      <c r="T51" s="1"/>
      <c r="U51" s="1"/>
      <c r="V51" s="1" t="s">
        <v>14145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6739</v>
      </c>
      <c r="H52" s="1" t="s">
        <v>8349</v>
      </c>
      <c r="I52" s="1" t="s">
        <v>9838</v>
      </c>
      <c r="J52" s="1"/>
      <c r="K52" s="1" t="s">
        <v>23661</v>
      </c>
      <c r="L52" s="1" t="s">
        <v>50</v>
      </c>
      <c r="M52" s="1" t="s">
        <v>11506</v>
      </c>
      <c r="N52" s="1" t="s">
        <v>13128</v>
      </c>
      <c r="O52" s="1" t="s">
        <v>50</v>
      </c>
      <c r="P52" s="1" t="s">
        <v>13130</v>
      </c>
      <c r="Q52" s="1" t="s">
        <v>13130</v>
      </c>
      <c r="R52" s="1" t="s">
        <v>14133</v>
      </c>
      <c r="S52" s="1" t="s">
        <v>50</v>
      </c>
      <c r="T52" s="1"/>
      <c r="U52" s="1"/>
      <c r="V52" s="1" t="s">
        <v>14145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6740</v>
      </c>
      <c r="H53" s="1" t="s">
        <v>8350</v>
      </c>
      <c r="I53" s="1" t="s">
        <v>9839</v>
      </c>
      <c r="J53" s="1"/>
      <c r="K53" s="1" t="s">
        <v>23661</v>
      </c>
      <c r="L53" s="1" t="s">
        <v>51</v>
      </c>
      <c r="M53" s="1" t="s">
        <v>11507</v>
      </c>
      <c r="N53" s="1" t="s">
        <v>13128</v>
      </c>
      <c r="O53" s="1" t="s">
        <v>51</v>
      </c>
      <c r="P53" s="1" t="s">
        <v>13130</v>
      </c>
      <c r="Q53" s="1" t="s">
        <v>13130</v>
      </c>
      <c r="R53" s="1" t="s">
        <v>14133</v>
      </c>
      <c r="S53" s="1" t="s">
        <v>51</v>
      </c>
      <c r="T53" s="1"/>
      <c r="U53" s="1"/>
      <c r="V53" s="1" t="s">
        <v>14145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6741</v>
      </c>
      <c r="H54" s="1" t="s">
        <v>8350</v>
      </c>
      <c r="I54" s="1" t="s">
        <v>9840</v>
      </c>
      <c r="J54" s="1"/>
      <c r="K54" s="1" t="s">
        <v>23661</v>
      </c>
      <c r="L54" s="1" t="s">
        <v>52</v>
      </c>
      <c r="M54" s="1" t="s">
        <v>11508</v>
      </c>
      <c r="N54" s="1" t="s">
        <v>13128</v>
      </c>
      <c r="O54" s="1" t="s">
        <v>52</v>
      </c>
      <c r="P54" s="1" t="s">
        <v>13130</v>
      </c>
      <c r="Q54" s="1" t="s">
        <v>13130</v>
      </c>
      <c r="R54" s="1" t="s">
        <v>14133</v>
      </c>
      <c r="S54" s="1" t="s">
        <v>52</v>
      </c>
      <c r="T54" s="1"/>
      <c r="U54" s="1"/>
      <c r="V54" s="1" t="s">
        <v>14145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14215</v>
      </c>
      <c r="F55" s="1" t="s">
        <v>15374</v>
      </c>
      <c r="G55" s="1" t="s">
        <v>16510</v>
      </c>
      <c r="H55" s="1" t="s">
        <v>17619</v>
      </c>
      <c r="I55" s="1" t="s">
        <v>9841</v>
      </c>
      <c r="J55" s="1"/>
      <c r="K55" s="1" t="s">
        <v>23661</v>
      </c>
      <c r="L55" s="1" t="s">
        <v>53</v>
      </c>
      <c r="M55" s="1" t="s">
        <v>11509</v>
      </c>
      <c r="N55" s="1" t="s">
        <v>13128</v>
      </c>
      <c r="O55" s="1" t="s">
        <v>53</v>
      </c>
      <c r="P55" s="1" t="s">
        <v>13130</v>
      </c>
      <c r="Q55" s="1" t="s">
        <v>13130</v>
      </c>
      <c r="R55" s="1" t="s">
        <v>14133</v>
      </c>
      <c r="S55" s="1" t="s">
        <v>53</v>
      </c>
      <c r="T55" s="1"/>
      <c r="U55" s="1"/>
      <c r="V55" s="1" t="s">
        <v>14145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20512</v>
      </c>
      <c r="F56" s="1" t="s">
        <v>21347</v>
      </c>
      <c r="G56" s="1" t="s">
        <v>22155</v>
      </c>
      <c r="H56" s="1" t="s">
        <v>22959</v>
      </c>
      <c r="I56" s="1" t="s">
        <v>9842</v>
      </c>
      <c r="J56" s="1"/>
      <c r="K56" s="1" t="s">
        <v>23661</v>
      </c>
      <c r="L56" s="1" t="s">
        <v>54</v>
      </c>
      <c r="M56" s="1" t="s">
        <v>11510</v>
      </c>
      <c r="N56" s="1" t="s">
        <v>13128</v>
      </c>
      <c r="O56" s="1" t="s">
        <v>54</v>
      </c>
      <c r="P56" s="1" t="s">
        <v>13130</v>
      </c>
      <c r="Q56" s="1" t="s">
        <v>13130</v>
      </c>
      <c r="R56" s="1" t="s">
        <v>14133</v>
      </c>
      <c r="S56" s="1" t="s">
        <v>54</v>
      </c>
      <c r="T56" s="1"/>
      <c r="U56" s="1"/>
      <c r="V56" s="1" t="s">
        <v>14145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14217</v>
      </c>
      <c r="F57" s="1" t="s">
        <v>15376</v>
      </c>
      <c r="G57" s="1" t="s">
        <v>16512</v>
      </c>
      <c r="H57" s="1" t="s">
        <v>17625</v>
      </c>
      <c r="I57" s="1" t="s">
        <v>9843</v>
      </c>
      <c r="J57" s="1"/>
      <c r="K57" s="1" t="s">
        <v>23661</v>
      </c>
      <c r="L57" s="1" t="s">
        <v>55</v>
      </c>
      <c r="M57" s="1" t="s">
        <v>11511</v>
      </c>
      <c r="N57" s="1" t="s">
        <v>13128</v>
      </c>
      <c r="O57" s="1" t="s">
        <v>55</v>
      </c>
      <c r="P57" s="1" t="s">
        <v>13130</v>
      </c>
      <c r="Q57" s="1" t="s">
        <v>13130</v>
      </c>
      <c r="R57" s="1" t="s">
        <v>14133</v>
      </c>
      <c r="S57" s="1" t="s">
        <v>55</v>
      </c>
      <c r="T57" s="1"/>
      <c r="U57" s="1"/>
      <c r="V57" s="1" t="s">
        <v>14145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14218</v>
      </c>
      <c r="F58" s="1" t="s">
        <v>15377</v>
      </c>
      <c r="G58" s="1" t="s">
        <v>16513</v>
      </c>
      <c r="H58" s="1" t="s">
        <v>17626</v>
      </c>
      <c r="I58" s="1" t="s">
        <v>9844</v>
      </c>
      <c r="J58" s="1"/>
      <c r="K58" s="1" t="s">
        <v>23661</v>
      </c>
      <c r="L58" s="1" t="s">
        <v>56</v>
      </c>
      <c r="M58" s="1" t="s">
        <v>11512</v>
      </c>
      <c r="N58" s="1" t="s">
        <v>13128</v>
      </c>
      <c r="O58" s="1" t="s">
        <v>56</v>
      </c>
      <c r="P58" s="1" t="s">
        <v>13130</v>
      </c>
      <c r="Q58" s="1" t="s">
        <v>13130</v>
      </c>
      <c r="R58" s="1" t="s">
        <v>14133</v>
      </c>
      <c r="S58" s="1" t="s">
        <v>56</v>
      </c>
      <c r="T58" s="1"/>
      <c r="U58" s="1"/>
      <c r="V58" s="1" t="s">
        <v>14145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20513</v>
      </c>
      <c r="F59" s="1" t="s">
        <v>21348</v>
      </c>
      <c r="G59" s="1" t="s">
        <v>22156</v>
      </c>
      <c r="H59" s="1" t="s">
        <v>22156</v>
      </c>
      <c r="I59" s="1" t="s">
        <v>9845</v>
      </c>
      <c r="J59" s="1"/>
      <c r="K59" s="1" t="s">
        <v>23661</v>
      </c>
      <c r="L59" s="1" t="s">
        <v>57</v>
      </c>
      <c r="M59" s="1" t="s">
        <v>11513</v>
      </c>
      <c r="N59" s="1" t="s">
        <v>13128</v>
      </c>
      <c r="O59" s="1" t="s">
        <v>57</v>
      </c>
      <c r="P59" s="1" t="s">
        <v>13130</v>
      </c>
      <c r="Q59" s="1" t="s">
        <v>13130</v>
      </c>
      <c r="R59" s="1" t="s">
        <v>14133</v>
      </c>
      <c r="S59" s="1" t="s">
        <v>57</v>
      </c>
      <c r="T59" s="1"/>
      <c r="U59" s="1"/>
      <c r="V59" s="1" t="s">
        <v>14145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14220</v>
      </c>
      <c r="F60" s="1" t="s">
        <v>15379</v>
      </c>
      <c r="G60" s="1" t="s">
        <v>16515</v>
      </c>
      <c r="H60" s="1" t="s">
        <v>17628</v>
      </c>
      <c r="I60" s="1" t="s">
        <v>9846</v>
      </c>
      <c r="J60" s="1"/>
      <c r="K60" s="1" t="s">
        <v>23661</v>
      </c>
      <c r="L60" s="1" t="s">
        <v>58</v>
      </c>
      <c r="M60" s="1" t="s">
        <v>11514</v>
      </c>
      <c r="N60" s="1" t="s">
        <v>13128</v>
      </c>
      <c r="O60" s="1" t="s">
        <v>58</v>
      </c>
      <c r="P60" s="1" t="s">
        <v>13130</v>
      </c>
      <c r="Q60" s="1" t="s">
        <v>13130</v>
      </c>
      <c r="R60" s="1" t="s">
        <v>14133</v>
      </c>
      <c r="S60" s="1" t="s">
        <v>58</v>
      </c>
      <c r="T60" s="1"/>
      <c r="U60" s="1"/>
      <c r="V60" s="1" t="s">
        <v>14145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20514</v>
      </c>
      <c r="F61" s="1" t="s">
        <v>21349</v>
      </c>
      <c r="G61" s="1" t="s">
        <v>22157</v>
      </c>
      <c r="H61" s="1" t="s">
        <v>22960</v>
      </c>
      <c r="I61" s="1" t="s">
        <v>9847</v>
      </c>
      <c r="J61" s="1"/>
      <c r="K61" s="1" t="s">
        <v>23661</v>
      </c>
      <c r="L61" s="1" t="s">
        <v>59</v>
      </c>
      <c r="M61" s="1" t="s">
        <v>11515</v>
      </c>
      <c r="N61" s="1" t="s">
        <v>13128</v>
      </c>
      <c r="O61" s="1" t="s">
        <v>59</v>
      </c>
      <c r="P61" s="1" t="s">
        <v>13130</v>
      </c>
      <c r="Q61" s="1" t="s">
        <v>13130</v>
      </c>
      <c r="R61" s="1" t="s">
        <v>14133</v>
      </c>
      <c r="S61" s="1" t="s">
        <v>59</v>
      </c>
      <c r="T61" s="1"/>
      <c r="U61" s="1"/>
      <c r="V61" s="1" t="s">
        <v>14145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20515</v>
      </c>
      <c r="F62" s="1" t="s">
        <v>21350</v>
      </c>
      <c r="G62" s="1" t="s">
        <v>20515</v>
      </c>
      <c r="H62" s="1" t="s">
        <v>22961</v>
      </c>
      <c r="I62" s="1" t="s">
        <v>9848</v>
      </c>
      <c r="J62" s="1"/>
      <c r="K62" s="1" t="s">
        <v>23661</v>
      </c>
      <c r="L62" s="1" t="s">
        <v>60</v>
      </c>
      <c r="M62" s="1" t="s">
        <v>11516</v>
      </c>
      <c r="N62" s="1" t="s">
        <v>13128</v>
      </c>
      <c r="O62" s="1" t="s">
        <v>60</v>
      </c>
      <c r="P62" s="1" t="s">
        <v>13130</v>
      </c>
      <c r="Q62" s="1" t="s">
        <v>13130</v>
      </c>
      <c r="R62" s="1" t="s">
        <v>14133</v>
      </c>
      <c r="S62" s="1" t="s">
        <v>60</v>
      </c>
      <c r="T62" s="1"/>
      <c r="U62" s="1"/>
      <c r="V62" s="1" t="s">
        <v>14145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20516</v>
      </c>
      <c r="F63" s="1" t="s">
        <v>21351</v>
      </c>
      <c r="G63" s="1" t="s">
        <v>22158</v>
      </c>
      <c r="H63" s="1" t="s">
        <v>22962</v>
      </c>
      <c r="I63" s="1" t="s">
        <v>9849</v>
      </c>
      <c r="J63" s="1"/>
      <c r="K63" s="1" t="s">
        <v>23661</v>
      </c>
      <c r="L63" s="1" t="s">
        <v>61</v>
      </c>
      <c r="M63" s="1" t="s">
        <v>11517</v>
      </c>
      <c r="N63" s="1" t="s">
        <v>13128</v>
      </c>
      <c r="O63" s="1" t="s">
        <v>61</v>
      </c>
      <c r="P63" s="1" t="s">
        <v>13130</v>
      </c>
      <c r="Q63" s="1" t="s">
        <v>13130</v>
      </c>
      <c r="R63" s="1" t="s">
        <v>14133</v>
      </c>
      <c r="S63" s="1" t="s">
        <v>61</v>
      </c>
      <c r="T63" s="1"/>
      <c r="U63" s="1"/>
      <c r="V63" s="1" t="s">
        <v>14145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14224</v>
      </c>
      <c r="F64" s="1" t="s">
        <v>15383</v>
      </c>
      <c r="G64" s="1" t="s">
        <v>16518</v>
      </c>
      <c r="H64" s="1" t="s">
        <v>17632</v>
      </c>
      <c r="I64" s="1" t="s">
        <v>9850</v>
      </c>
      <c r="J64" s="1"/>
      <c r="K64" s="1" t="s">
        <v>23661</v>
      </c>
      <c r="L64" s="1" t="s">
        <v>62</v>
      </c>
      <c r="M64" s="1" t="s">
        <v>11518</v>
      </c>
      <c r="N64" s="1" t="s">
        <v>13128</v>
      </c>
      <c r="O64" s="1" t="s">
        <v>62</v>
      </c>
      <c r="P64" s="1" t="s">
        <v>13130</v>
      </c>
      <c r="Q64" s="1" t="s">
        <v>13130</v>
      </c>
      <c r="R64" s="1" t="s">
        <v>14133</v>
      </c>
      <c r="S64" s="1" t="s">
        <v>62</v>
      </c>
      <c r="T64" s="1"/>
      <c r="U64" s="1"/>
      <c r="V64" s="1" t="s">
        <v>14145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20517</v>
      </c>
      <c r="F65" s="1" t="s">
        <v>21352</v>
      </c>
      <c r="G65" s="1" t="s">
        <v>22159</v>
      </c>
      <c r="H65" s="1" t="s">
        <v>22159</v>
      </c>
      <c r="I65" s="1" t="s">
        <v>9851</v>
      </c>
      <c r="J65" s="1"/>
      <c r="K65" s="1" t="s">
        <v>23661</v>
      </c>
      <c r="L65" s="1" t="s">
        <v>63</v>
      </c>
      <c r="M65" s="1" t="s">
        <v>11519</v>
      </c>
      <c r="N65" s="1" t="s">
        <v>13128</v>
      </c>
      <c r="O65" s="1" t="s">
        <v>63</v>
      </c>
      <c r="P65" s="1" t="s">
        <v>13130</v>
      </c>
      <c r="Q65" s="1" t="s">
        <v>13130</v>
      </c>
      <c r="R65" s="1" t="s">
        <v>14133</v>
      </c>
      <c r="S65" s="1" t="s">
        <v>63</v>
      </c>
      <c r="T65" s="1"/>
      <c r="U65" s="1"/>
      <c r="V65" s="1" t="s">
        <v>14145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14226</v>
      </c>
      <c r="F66" s="1" t="s">
        <v>15385</v>
      </c>
      <c r="G66" s="1" t="s">
        <v>16520</v>
      </c>
      <c r="H66" s="1" t="s">
        <v>17633</v>
      </c>
      <c r="I66" s="1" t="s">
        <v>9852</v>
      </c>
      <c r="J66" s="1"/>
      <c r="K66" s="1" t="s">
        <v>23661</v>
      </c>
      <c r="L66" s="1" t="s">
        <v>64</v>
      </c>
      <c r="M66" s="1" t="s">
        <v>11520</v>
      </c>
      <c r="N66" s="1" t="s">
        <v>13128</v>
      </c>
      <c r="O66" s="1" t="s">
        <v>64</v>
      </c>
      <c r="P66" s="1" t="s">
        <v>13130</v>
      </c>
      <c r="Q66" s="1" t="s">
        <v>13130</v>
      </c>
      <c r="R66" s="1" t="s">
        <v>14133</v>
      </c>
      <c r="S66" s="1" t="s">
        <v>64</v>
      </c>
      <c r="T66" s="1"/>
      <c r="U66" s="1"/>
      <c r="V66" s="1" t="s">
        <v>14145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6753</v>
      </c>
      <c r="H67" s="1" t="s">
        <v>8361</v>
      </c>
      <c r="I67" s="1" t="s">
        <v>9853</v>
      </c>
      <c r="J67" s="1"/>
      <c r="K67" s="1" t="s">
        <v>23661</v>
      </c>
      <c r="L67" s="1" t="s">
        <v>65</v>
      </c>
      <c r="M67" s="1" t="s">
        <v>11521</v>
      </c>
      <c r="N67" s="1" t="s">
        <v>13128</v>
      </c>
      <c r="O67" s="1" t="s">
        <v>65</v>
      </c>
      <c r="P67" s="1" t="s">
        <v>13130</v>
      </c>
      <c r="Q67" s="1" t="s">
        <v>13130</v>
      </c>
      <c r="R67" s="1" t="s">
        <v>14133</v>
      </c>
      <c r="S67" s="1" t="s">
        <v>65</v>
      </c>
      <c r="T67" s="1"/>
      <c r="U67" s="1"/>
      <c r="V67" s="1" t="s">
        <v>14145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3453</v>
      </c>
      <c r="H68" s="1" t="s">
        <v>8362</v>
      </c>
      <c r="I68" s="1" t="s">
        <v>9854</v>
      </c>
      <c r="J68" s="1"/>
      <c r="K68" s="1" t="s">
        <v>23661</v>
      </c>
      <c r="L68" s="1" t="s">
        <v>66</v>
      </c>
      <c r="M68" s="1" t="s">
        <v>11522</v>
      </c>
      <c r="N68" s="1" t="s">
        <v>13128</v>
      </c>
      <c r="O68" s="1" t="s">
        <v>66</v>
      </c>
      <c r="P68" s="1" t="s">
        <v>13130</v>
      </c>
      <c r="Q68" s="1" t="s">
        <v>13130</v>
      </c>
      <c r="R68" s="1" t="s">
        <v>14133</v>
      </c>
      <c r="S68" s="1" t="s">
        <v>66</v>
      </c>
      <c r="T68" s="1"/>
      <c r="U68" s="1"/>
      <c r="V68" s="1" t="s">
        <v>14145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20518</v>
      </c>
      <c r="F69" s="1" t="s">
        <v>21353</v>
      </c>
      <c r="G69" s="1" t="s">
        <v>22160</v>
      </c>
      <c r="H69" s="1" t="s">
        <v>22963</v>
      </c>
      <c r="I69" s="1" t="s">
        <v>9855</v>
      </c>
      <c r="J69" s="1"/>
      <c r="K69" s="1" t="s">
        <v>23661</v>
      </c>
      <c r="L69" s="1" t="s">
        <v>67</v>
      </c>
      <c r="M69" s="1" t="s">
        <v>11523</v>
      </c>
      <c r="N69" s="1" t="s">
        <v>13128</v>
      </c>
      <c r="O69" s="1" t="s">
        <v>67</v>
      </c>
      <c r="P69" s="1" t="s">
        <v>13130</v>
      </c>
      <c r="Q69" s="1" t="s">
        <v>13130</v>
      </c>
      <c r="R69" s="1" t="s">
        <v>14133</v>
      </c>
      <c r="S69" s="1" t="s">
        <v>67</v>
      </c>
      <c r="T69" s="1"/>
      <c r="U69" s="1"/>
      <c r="V69" s="1" t="s">
        <v>14145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20519</v>
      </c>
      <c r="F70" s="1" t="s">
        <v>21354</v>
      </c>
      <c r="G70" s="1" t="s">
        <v>22161</v>
      </c>
      <c r="H70" s="1" t="s">
        <v>22964</v>
      </c>
      <c r="I70" s="1" t="s">
        <v>9856</v>
      </c>
      <c r="J70" s="1"/>
      <c r="K70" s="1" t="s">
        <v>23661</v>
      </c>
      <c r="L70" s="1" t="s">
        <v>68</v>
      </c>
      <c r="M70" s="1" t="s">
        <v>11524</v>
      </c>
      <c r="N70" s="1" t="s">
        <v>13128</v>
      </c>
      <c r="O70" s="1" t="s">
        <v>68</v>
      </c>
      <c r="P70" s="1" t="s">
        <v>13130</v>
      </c>
      <c r="Q70" s="1" t="s">
        <v>13130</v>
      </c>
      <c r="R70" s="1" t="s">
        <v>14133</v>
      </c>
      <c r="S70" s="1" t="s">
        <v>68</v>
      </c>
      <c r="T70" s="1"/>
      <c r="U70" s="1"/>
      <c r="V70" s="1" t="s">
        <v>14145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20520</v>
      </c>
      <c r="F71" s="1" t="s">
        <v>21355</v>
      </c>
      <c r="G71" s="1" t="s">
        <v>22162</v>
      </c>
      <c r="H71" s="1" t="s">
        <v>22965</v>
      </c>
      <c r="I71" s="1" t="s">
        <v>9857</v>
      </c>
      <c r="J71" s="1"/>
      <c r="K71" s="1" t="s">
        <v>23661</v>
      </c>
      <c r="L71" s="1" t="s">
        <v>69</v>
      </c>
      <c r="M71" s="1" t="s">
        <v>11525</v>
      </c>
      <c r="N71" s="1" t="s">
        <v>13128</v>
      </c>
      <c r="O71" s="1" t="s">
        <v>69</v>
      </c>
      <c r="P71" s="1" t="s">
        <v>13130</v>
      </c>
      <c r="Q71" s="1" t="s">
        <v>13130</v>
      </c>
      <c r="R71" s="1" t="s">
        <v>14133</v>
      </c>
      <c r="S71" s="1" t="s">
        <v>69</v>
      </c>
      <c r="T71" s="1"/>
      <c r="U71" s="1"/>
      <c r="V71" s="1" t="s">
        <v>14145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20521</v>
      </c>
      <c r="F72" s="1" t="s">
        <v>21356</v>
      </c>
      <c r="G72" s="1" t="s">
        <v>22163</v>
      </c>
      <c r="H72" s="1" t="s">
        <v>22966</v>
      </c>
      <c r="I72" s="1" t="s">
        <v>9858</v>
      </c>
      <c r="J72" s="1"/>
      <c r="K72" s="1" t="s">
        <v>23661</v>
      </c>
      <c r="L72" s="1" t="s">
        <v>70</v>
      </c>
      <c r="M72" s="1" t="s">
        <v>11526</v>
      </c>
      <c r="N72" s="1" t="s">
        <v>13128</v>
      </c>
      <c r="O72" s="1" t="s">
        <v>70</v>
      </c>
      <c r="P72" s="1" t="s">
        <v>13130</v>
      </c>
      <c r="Q72" s="1" t="s">
        <v>13130</v>
      </c>
      <c r="R72" s="1" t="s">
        <v>14133</v>
      </c>
      <c r="S72" s="1" t="s">
        <v>70</v>
      </c>
      <c r="T72" s="1"/>
      <c r="U72" s="1"/>
      <c r="V72" s="1" t="s">
        <v>14145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14231</v>
      </c>
      <c r="F73" s="1" t="s">
        <v>15390</v>
      </c>
      <c r="G73" s="1" t="s">
        <v>16525</v>
      </c>
      <c r="H73" s="1" t="s">
        <v>17638</v>
      </c>
      <c r="I73" s="1" t="s">
        <v>9859</v>
      </c>
      <c r="J73" s="1"/>
      <c r="K73" s="1" t="s">
        <v>23661</v>
      </c>
      <c r="L73" s="1" t="s">
        <v>71</v>
      </c>
      <c r="M73" s="1" t="s">
        <v>11527</v>
      </c>
      <c r="N73" s="1" t="s">
        <v>13128</v>
      </c>
      <c r="O73" s="1" t="s">
        <v>71</v>
      </c>
      <c r="P73" s="1" t="s">
        <v>13130</v>
      </c>
      <c r="Q73" s="1" t="s">
        <v>13130</v>
      </c>
      <c r="R73" s="1" t="s">
        <v>14133</v>
      </c>
      <c r="S73" s="1" t="s">
        <v>71</v>
      </c>
      <c r="T73" s="1"/>
      <c r="U73" s="1"/>
      <c r="V73" s="1" t="s">
        <v>14145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6759</v>
      </c>
      <c r="H74" s="1" t="s">
        <v>8368</v>
      </c>
      <c r="I74" s="1" t="s">
        <v>9860</v>
      </c>
      <c r="J74" s="1"/>
      <c r="K74" s="1" t="s">
        <v>23661</v>
      </c>
      <c r="L74" s="1" t="s">
        <v>72</v>
      </c>
      <c r="M74" s="1" t="s">
        <v>11528</v>
      </c>
      <c r="N74" s="1" t="s">
        <v>13128</v>
      </c>
      <c r="O74" s="1" t="s">
        <v>72</v>
      </c>
      <c r="P74" s="1" t="s">
        <v>13130</v>
      </c>
      <c r="Q74" s="1" t="s">
        <v>13130</v>
      </c>
      <c r="R74" s="1" t="s">
        <v>14133</v>
      </c>
      <c r="S74" s="1" t="s">
        <v>72</v>
      </c>
      <c r="T74" s="1"/>
      <c r="U74" s="1"/>
      <c r="V74" s="1" t="s">
        <v>14145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20522</v>
      </c>
      <c r="F75" s="1" t="s">
        <v>21357</v>
      </c>
      <c r="G75" s="1" t="s">
        <v>22164</v>
      </c>
      <c r="H75" s="1" t="s">
        <v>22967</v>
      </c>
      <c r="I75" s="1" t="s">
        <v>9861</v>
      </c>
      <c r="J75" s="1"/>
      <c r="K75" s="1" t="s">
        <v>23661</v>
      </c>
      <c r="L75" s="1" t="s">
        <v>73</v>
      </c>
      <c r="M75" s="1" t="s">
        <v>11529</v>
      </c>
      <c r="N75" s="1" t="s">
        <v>13128</v>
      </c>
      <c r="O75" s="1" t="s">
        <v>73</v>
      </c>
      <c r="P75" s="1" t="s">
        <v>13130</v>
      </c>
      <c r="Q75" s="1" t="s">
        <v>13130</v>
      </c>
      <c r="R75" s="1" t="s">
        <v>14133</v>
      </c>
      <c r="S75" s="1" t="s">
        <v>73</v>
      </c>
      <c r="T75" s="1"/>
      <c r="U75" s="1"/>
      <c r="V75" s="1" t="s">
        <v>14145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20523</v>
      </c>
      <c r="F76" s="1" t="s">
        <v>21358</v>
      </c>
      <c r="G76" s="1" t="s">
        <v>20523</v>
      </c>
      <c r="H76" s="1" t="s">
        <v>22968</v>
      </c>
      <c r="I76" s="1" t="s">
        <v>9862</v>
      </c>
      <c r="J76" s="1"/>
      <c r="K76" s="1" t="s">
        <v>23661</v>
      </c>
      <c r="L76" s="1" t="s">
        <v>74</v>
      </c>
      <c r="M76" s="1" t="s">
        <v>11530</v>
      </c>
      <c r="N76" s="1" t="s">
        <v>13128</v>
      </c>
      <c r="O76" s="1" t="s">
        <v>74</v>
      </c>
      <c r="P76" s="1" t="s">
        <v>13130</v>
      </c>
      <c r="Q76" s="1" t="s">
        <v>13130</v>
      </c>
      <c r="R76" s="1" t="s">
        <v>14133</v>
      </c>
      <c r="S76" s="1" t="s">
        <v>74</v>
      </c>
      <c r="T76" s="1"/>
      <c r="U76" s="1"/>
      <c r="V76" s="1" t="s">
        <v>14145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20524</v>
      </c>
      <c r="F77" s="1" t="s">
        <v>21359</v>
      </c>
      <c r="G77" s="1" t="s">
        <v>22165</v>
      </c>
      <c r="H77" s="1" t="s">
        <v>22969</v>
      </c>
      <c r="I77" s="1" t="s">
        <v>9863</v>
      </c>
      <c r="J77" s="1"/>
      <c r="K77" s="1" t="s">
        <v>23661</v>
      </c>
      <c r="L77" s="1" t="s">
        <v>75</v>
      </c>
      <c r="M77" s="1" t="s">
        <v>11531</v>
      </c>
      <c r="N77" s="1" t="s">
        <v>13128</v>
      </c>
      <c r="O77" s="1" t="s">
        <v>75</v>
      </c>
      <c r="P77" s="1" t="s">
        <v>13130</v>
      </c>
      <c r="Q77" s="1" t="s">
        <v>13130</v>
      </c>
      <c r="R77" s="1" t="s">
        <v>14133</v>
      </c>
      <c r="S77" s="1" t="s">
        <v>75</v>
      </c>
      <c r="T77" s="1"/>
      <c r="U77" s="1"/>
      <c r="V77" s="1" t="s">
        <v>14145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14235</v>
      </c>
      <c r="F78" s="1" t="s">
        <v>15394</v>
      </c>
      <c r="G78" s="1" t="s">
        <v>16529</v>
      </c>
      <c r="H78" s="1" t="s">
        <v>17642</v>
      </c>
      <c r="I78" s="1" t="s">
        <v>9864</v>
      </c>
      <c r="J78" s="1"/>
      <c r="K78" s="1" t="s">
        <v>23661</v>
      </c>
      <c r="L78" s="1" t="s">
        <v>76</v>
      </c>
      <c r="M78" s="1" t="s">
        <v>11532</v>
      </c>
      <c r="N78" s="1" t="s">
        <v>13128</v>
      </c>
      <c r="O78" s="1" t="s">
        <v>76</v>
      </c>
      <c r="P78" s="1" t="s">
        <v>13130</v>
      </c>
      <c r="Q78" s="1" t="s">
        <v>13130</v>
      </c>
      <c r="R78" s="1" t="s">
        <v>14133</v>
      </c>
      <c r="S78" s="1" t="s">
        <v>76</v>
      </c>
      <c r="T78" s="1"/>
      <c r="U78" s="1"/>
      <c r="V78" s="1" t="s">
        <v>14145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20525</v>
      </c>
      <c r="F79" s="1" t="s">
        <v>21360</v>
      </c>
      <c r="G79" s="1" t="s">
        <v>22166</v>
      </c>
      <c r="H79" s="1" t="s">
        <v>22970</v>
      </c>
      <c r="I79" s="1" t="s">
        <v>9865</v>
      </c>
      <c r="J79" s="1"/>
      <c r="K79" s="1" t="s">
        <v>23661</v>
      </c>
      <c r="L79" s="1" t="s">
        <v>77</v>
      </c>
      <c r="M79" s="1" t="s">
        <v>11533</v>
      </c>
      <c r="N79" s="1" t="s">
        <v>13128</v>
      </c>
      <c r="O79" s="1" t="s">
        <v>77</v>
      </c>
      <c r="P79" s="1" t="s">
        <v>13130</v>
      </c>
      <c r="Q79" s="1" t="s">
        <v>13130</v>
      </c>
      <c r="R79" s="1" t="s">
        <v>14133</v>
      </c>
      <c r="S79" s="1" t="s">
        <v>77</v>
      </c>
      <c r="T79" s="1"/>
      <c r="U79" s="1"/>
      <c r="V79" s="1" t="s">
        <v>14145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14237</v>
      </c>
      <c r="F80" s="1" t="s">
        <v>15396</v>
      </c>
      <c r="G80" s="1" t="s">
        <v>16531</v>
      </c>
      <c r="H80" s="1" t="s">
        <v>17644</v>
      </c>
      <c r="I80" s="1" t="s">
        <v>9866</v>
      </c>
      <c r="J80" s="1"/>
      <c r="K80" s="1" t="s">
        <v>23661</v>
      </c>
      <c r="L80" s="1" t="s">
        <v>78</v>
      </c>
      <c r="M80" s="1" t="s">
        <v>11534</v>
      </c>
      <c r="N80" s="1" t="s">
        <v>13128</v>
      </c>
      <c r="O80" s="1" t="s">
        <v>78</v>
      </c>
      <c r="P80" s="1" t="s">
        <v>13130</v>
      </c>
      <c r="Q80" s="1" t="s">
        <v>13130</v>
      </c>
      <c r="R80" s="1" t="s">
        <v>14133</v>
      </c>
      <c r="S80" s="1" t="s">
        <v>78</v>
      </c>
      <c r="T80" s="1"/>
      <c r="U80" s="1"/>
      <c r="V80" s="1" t="s">
        <v>14145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20526</v>
      </c>
      <c r="F81" s="1" t="s">
        <v>21361</v>
      </c>
      <c r="G81" s="1" t="s">
        <v>22167</v>
      </c>
      <c r="H81" s="1" t="s">
        <v>22971</v>
      </c>
      <c r="I81" s="1" t="s">
        <v>9867</v>
      </c>
      <c r="J81" s="1"/>
      <c r="K81" s="1" t="s">
        <v>23661</v>
      </c>
      <c r="L81" s="1" t="s">
        <v>79</v>
      </c>
      <c r="M81" s="1" t="s">
        <v>11535</v>
      </c>
      <c r="N81" s="1" t="s">
        <v>13128</v>
      </c>
      <c r="O81" s="1" t="s">
        <v>79</v>
      </c>
      <c r="P81" s="1" t="s">
        <v>13130</v>
      </c>
      <c r="Q81" s="1" t="s">
        <v>13130</v>
      </c>
      <c r="R81" s="1" t="s">
        <v>14133</v>
      </c>
      <c r="S81" s="1" t="s">
        <v>79</v>
      </c>
      <c r="T81" s="1"/>
      <c r="U81" s="1"/>
      <c r="V81" s="1" t="s">
        <v>14145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20527</v>
      </c>
      <c r="F82" s="1" t="s">
        <v>21362</v>
      </c>
      <c r="G82" s="1" t="s">
        <v>22168</v>
      </c>
      <c r="H82" s="1" t="s">
        <v>22972</v>
      </c>
      <c r="I82" s="1" t="s">
        <v>9868</v>
      </c>
      <c r="J82" s="1"/>
      <c r="K82" s="1" t="s">
        <v>23661</v>
      </c>
      <c r="L82" s="1" t="s">
        <v>80</v>
      </c>
      <c r="M82" s="1" t="s">
        <v>11536</v>
      </c>
      <c r="N82" s="1" t="s">
        <v>13128</v>
      </c>
      <c r="O82" s="1" t="s">
        <v>80</v>
      </c>
      <c r="P82" s="1" t="s">
        <v>13130</v>
      </c>
      <c r="Q82" s="1" t="s">
        <v>13130</v>
      </c>
      <c r="R82" s="1" t="s">
        <v>14133</v>
      </c>
      <c r="S82" s="1" t="s">
        <v>80</v>
      </c>
      <c r="T82" s="1"/>
      <c r="U82" s="1"/>
      <c r="V82" s="1" t="s">
        <v>14145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20528</v>
      </c>
      <c r="F83" s="1" t="s">
        <v>21363</v>
      </c>
      <c r="G83" s="1" t="s">
        <v>22169</v>
      </c>
      <c r="H83" s="1" t="s">
        <v>22973</v>
      </c>
      <c r="I83" s="1" t="s">
        <v>9869</v>
      </c>
      <c r="J83" s="1"/>
      <c r="K83" s="1" t="s">
        <v>23661</v>
      </c>
      <c r="L83" s="1" t="s">
        <v>81</v>
      </c>
      <c r="M83" s="1" t="s">
        <v>11537</v>
      </c>
      <c r="N83" s="1" t="s">
        <v>13128</v>
      </c>
      <c r="O83" s="1" t="s">
        <v>81</v>
      </c>
      <c r="P83" s="1" t="s">
        <v>13130</v>
      </c>
      <c r="Q83" s="1" t="s">
        <v>13130</v>
      </c>
      <c r="R83" s="1" t="s">
        <v>14133</v>
      </c>
      <c r="S83" s="1" t="s">
        <v>81</v>
      </c>
      <c r="T83" s="1"/>
      <c r="U83" s="1"/>
      <c r="V83" s="1" t="s">
        <v>14145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6768</v>
      </c>
      <c r="H84" s="1" t="s">
        <v>8378</v>
      </c>
      <c r="I84" s="1" t="s">
        <v>9870</v>
      </c>
      <c r="J84" s="1"/>
      <c r="K84" s="1" t="s">
        <v>23661</v>
      </c>
      <c r="L84" s="1" t="s">
        <v>82</v>
      </c>
      <c r="M84" s="1" t="s">
        <v>11538</v>
      </c>
      <c r="N84" s="1" t="s">
        <v>13128</v>
      </c>
      <c r="O84" s="1" t="s">
        <v>82</v>
      </c>
      <c r="P84" s="1" t="s">
        <v>13130</v>
      </c>
      <c r="Q84" s="1" t="s">
        <v>13130</v>
      </c>
      <c r="R84" s="1" t="s">
        <v>14133</v>
      </c>
      <c r="S84" s="1" t="s">
        <v>82</v>
      </c>
      <c r="T84" s="1"/>
      <c r="U84" s="1"/>
      <c r="V84" s="1" t="s">
        <v>14145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20529</v>
      </c>
      <c r="F85" s="1" t="s">
        <v>21364</v>
      </c>
      <c r="G85" s="1" t="s">
        <v>22170</v>
      </c>
      <c r="H85" s="1" t="s">
        <v>22974</v>
      </c>
      <c r="I85" s="1" t="s">
        <v>9871</v>
      </c>
      <c r="J85" s="1"/>
      <c r="K85" s="1" t="s">
        <v>23661</v>
      </c>
      <c r="L85" s="1" t="s">
        <v>83</v>
      </c>
      <c r="M85" s="1" t="s">
        <v>11539</v>
      </c>
      <c r="N85" s="1" t="s">
        <v>13128</v>
      </c>
      <c r="O85" s="1" t="s">
        <v>83</v>
      </c>
      <c r="P85" s="1" t="s">
        <v>13130</v>
      </c>
      <c r="Q85" s="1" t="s">
        <v>13130</v>
      </c>
      <c r="R85" s="1" t="s">
        <v>14133</v>
      </c>
      <c r="S85" s="1" t="s">
        <v>83</v>
      </c>
      <c r="T85" s="1"/>
      <c r="U85" s="1"/>
      <c r="V85" s="1" t="s">
        <v>14145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14243</v>
      </c>
      <c r="F86" s="1" t="s">
        <v>15402</v>
      </c>
      <c r="G86" s="1" t="s">
        <v>16537</v>
      </c>
      <c r="H86" s="1" t="s">
        <v>17650</v>
      </c>
      <c r="I86" s="1" t="s">
        <v>9872</v>
      </c>
      <c r="J86" s="1"/>
      <c r="K86" s="1" t="s">
        <v>23661</v>
      </c>
      <c r="L86" s="1" t="s">
        <v>84</v>
      </c>
      <c r="M86" s="1" t="s">
        <v>11540</v>
      </c>
      <c r="N86" s="1" t="s">
        <v>13128</v>
      </c>
      <c r="O86" s="1" t="s">
        <v>84</v>
      </c>
      <c r="P86" s="1" t="s">
        <v>13130</v>
      </c>
      <c r="Q86" s="1" t="s">
        <v>13130</v>
      </c>
      <c r="R86" s="1" t="s">
        <v>14133</v>
      </c>
      <c r="S86" s="1" t="s">
        <v>84</v>
      </c>
      <c r="T86" s="1"/>
      <c r="U86" s="1"/>
      <c r="V86" s="1" t="s">
        <v>14145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20530</v>
      </c>
      <c r="F87" s="1" t="s">
        <v>21365</v>
      </c>
      <c r="G87" s="1" t="s">
        <v>22171</v>
      </c>
      <c r="H87" s="1" t="s">
        <v>22971</v>
      </c>
      <c r="I87" s="1" t="s">
        <v>9873</v>
      </c>
      <c r="J87" s="1"/>
      <c r="K87" s="1" t="s">
        <v>23661</v>
      </c>
      <c r="L87" s="1" t="s">
        <v>85</v>
      </c>
      <c r="M87" s="1" t="s">
        <v>11541</v>
      </c>
      <c r="N87" s="1" t="s">
        <v>13128</v>
      </c>
      <c r="O87" s="1" t="s">
        <v>85</v>
      </c>
      <c r="P87" s="1" t="s">
        <v>13130</v>
      </c>
      <c r="Q87" s="1" t="s">
        <v>13130</v>
      </c>
      <c r="R87" s="1" t="s">
        <v>14133</v>
      </c>
      <c r="S87" s="1" t="s">
        <v>85</v>
      </c>
      <c r="T87" s="1"/>
      <c r="U87" s="1"/>
      <c r="V87" s="1" t="s">
        <v>14145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20531</v>
      </c>
      <c r="F88" s="1" t="s">
        <v>21366</v>
      </c>
      <c r="G88" s="1" t="s">
        <v>22172</v>
      </c>
      <c r="H88" s="1" t="s">
        <v>22975</v>
      </c>
      <c r="I88" s="1" t="s">
        <v>9874</v>
      </c>
      <c r="J88" s="1"/>
      <c r="K88" s="1" t="s">
        <v>23661</v>
      </c>
      <c r="L88" s="1" t="s">
        <v>86</v>
      </c>
      <c r="M88" s="1" t="s">
        <v>11542</v>
      </c>
      <c r="N88" s="1" t="s">
        <v>13128</v>
      </c>
      <c r="O88" s="1" t="s">
        <v>86</v>
      </c>
      <c r="P88" s="1" t="s">
        <v>13130</v>
      </c>
      <c r="Q88" s="1" t="s">
        <v>13130</v>
      </c>
      <c r="R88" s="1" t="s">
        <v>14133</v>
      </c>
      <c r="S88" s="1" t="s">
        <v>86</v>
      </c>
      <c r="T88" s="1"/>
      <c r="U88" s="1"/>
      <c r="V88" s="1" t="s">
        <v>14145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20532</v>
      </c>
      <c r="F89" s="1" t="s">
        <v>21367</v>
      </c>
      <c r="G89" s="1" t="s">
        <v>22173</v>
      </c>
      <c r="H89" s="1" t="s">
        <v>22976</v>
      </c>
      <c r="I89" s="1" t="s">
        <v>9875</v>
      </c>
      <c r="J89" s="1"/>
      <c r="K89" s="1" t="s">
        <v>23661</v>
      </c>
      <c r="L89" s="1" t="s">
        <v>87</v>
      </c>
      <c r="M89" s="1" t="s">
        <v>11543</v>
      </c>
      <c r="N89" s="1" t="s">
        <v>13128</v>
      </c>
      <c r="O89" s="1" t="s">
        <v>87</v>
      </c>
      <c r="P89" s="1" t="s">
        <v>13130</v>
      </c>
      <c r="Q89" s="1" t="s">
        <v>13130</v>
      </c>
      <c r="R89" s="1" t="s">
        <v>14133</v>
      </c>
      <c r="S89" s="1" t="s">
        <v>87</v>
      </c>
      <c r="T89" s="1"/>
      <c r="U89" s="1"/>
      <c r="V89" s="1" t="s">
        <v>14145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20533</v>
      </c>
      <c r="F90" s="1" t="s">
        <v>21368</v>
      </c>
      <c r="G90" s="1" t="s">
        <v>20533</v>
      </c>
      <c r="H90" s="1" t="s">
        <v>22977</v>
      </c>
      <c r="I90" s="1" t="s">
        <v>9876</v>
      </c>
      <c r="J90" s="1"/>
      <c r="K90" s="1" t="s">
        <v>23661</v>
      </c>
      <c r="L90" s="1" t="s">
        <v>88</v>
      </c>
      <c r="M90" s="1" t="s">
        <v>11544</v>
      </c>
      <c r="N90" s="1" t="s">
        <v>13128</v>
      </c>
      <c r="O90" s="1" t="s">
        <v>88</v>
      </c>
      <c r="P90" s="1" t="s">
        <v>13130</v>
      </c>
      <c r="Q90" s="1" t="s">
        <v>13130</v>
      </c>
      <c r="R90" s="1" t="s">
        <v>14133</v>
      </c>
      <c r="S90" s="1" t="s">
        <v>88</v>
      </c>
      <c r="T90" s="1"/>
      <c r="U90" s="1"/>
      <c r="V90" s="1" t="s">
        <v>14145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20534</v>
      </c>
      <c r="F91" s="1" t="s">
        <v>21369</v>
      </c>
      <c r="G91" s="1" t="s">
        <v>22174</v>
      </c>
      <c r="H91" s="1" t="s">
        <v>22978</v>
      </c>
      <c r="I91" s="1" t="s">
        <v>9877</v>
      </c>
      <c r="J91" s="1"/>
      <c r="K91" s="1" t="s">
        <v>23661</v>
      </c>
      <c r="L91" s="1" t="s">
        <v>89</v>
      </c>
      <c r="M91" s="1" t="s">
        <v>11545</v>
      </c>
      <c r="N91" s="1" t="s">
        <v>13128</v>
      </c>
      <c r="O91" s="1" t="s">
        <v>89</v>
      </c>
      <c r="P91" s="1" t="s">
        <v>13130</v>
      </c>
      <c r="Q91" s="1" t="s">
        <v>13130</v>
      </c>
      <c r="R91" s="1" t="s">
        <v>14133</v>
      </c>
      <c r="S91" s="1" t="s">
        <v>89</v>
      </c>
      <c r="T91" s="1"/>
      <c r="U91" s="1"/>
      <c r="V91" s="1" t="s">
        <v>14145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20535</v>
      </c>
      <c r="F92" s="1" t="s">
        <v>21370</v>
      </c>
      <c r="G92" s="1" t="s">
        <v>22175</v>
      </c>
      <c r="H92" s="1" t="s">
        <v>22977</v>
      </c>
      <c r="I92" s="1" t="s">
        <v>9878</v>
      </c>
      <c r="J92" s="1"/>
      <c r="K92" s="1" t="s">
        <v>23661</v>
      </c>
      <c r="L92" s="1" t="s">
        <v>90</v>
      </c>
      <c r="M92" s="1" t="s">
        <v>11546</v>
      </c>
      <c r="N92" s="1" t="s">
        <v>13128</v>
      </c>
      <c r="O92" s="1" t="s">
        <v>90</v>
      </c>
      <c r="P92" s="1" t="s">
        <v>13130</v>
      </c>
      <c r="Q92" s="1" t="s">
        <v>13130</v>
      </c>
      <c r="R92" s="1" t="s">
        <v>14133</v>
      </c>
      <c r="S92" s="1" t="s">
        <v>90</v>
      </c>
      <c r="T92" s="1"/>
      <c r="U92" s="1"/>
      <c r="V92" s="1" t="s">
        <v>14145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6776</v>
      </c>
      <c r="H93" s="1" t="s">
        <v>8385</v>
      </c>
      <c r="I93" s="1" t="s">
        <v>9879</v>
      </c>
      <c r="J93" s="1"/>
      <c r="K93" s="1" t="s">
        <v>23661</v>
      </c>
      <c r="L93" s="1" t="s">
        <v>91</v>
      </c>
      <c r="M93" s="1" t="s">
        <v>11547</v>
      </c>
      <c r="N93" s="1" t="s">
        <v>13128</v>
      </c>
      <c r="O93" s="1" t="s">
        <v>91</v>
      </c>
      <c r="P93" s="1" t="s">
        <v>13130</v>
      </c>
      <c r="Q93" s="1" t="s">
        <v>13130</v>
      </c>
      <c r="R93" s="1" t="s">
        <v>14133</v>
      </c>
      <c r="S93" s="1" t="s">
        <v>91</v>
      </c>
      <c r="T93" s="1"/>
      <c r="U93" s="1"/>
      <c r="V93" s="1" t="s">
        <v>14145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20536</v>
      </c>
      <c r="F94" s="1" t="s">
        <v>21371</v>
      </c>
      <c r="G94" s="1" t="s">
        <v>22176</v>
      </c>
      <c r="H94" s="1" t="s">
        <v>22973</v>
      </c>
      <c r="I94" s="1" t="s">
        <v>9880</v>
      </c>
      <c r="J94" s="1"/>
      <c r="K94" s="1" t="s">
        <v>23661</v>
      </c>
      <c r="L94" s="1" t="s">
        <v>92</v>
      </c>
      <c r="M94" s="1" t="s">
        <v>11548</v>
      </c>
      <c r="N94" s="1" t="s">
        <v>13128</v>
      </c>
      <c r="O94" s="1" t="s">
        <v>92</v>
      </c>
      <c r="P94" s="1" t="s">
        <v>13130</v>
      </c>
      <c r="Q94" s="1" t="s">
        <v>13130</v>
      </c>
      <c r="R94" s="1" t="s">
        <v>14133</v>
      </c>
      <c r="S94" s="1" t="s">
        <v>92</v>
      </c>
      <c r="T94" s="1"/>
      <c r="U94" s="1"/>
      <c r="V94" s="1" t="s">
        <v>14145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20537</v>
      </c>
      <c r="F95" s="1" t="s">
        <v>21372</v>
      </c>
      <c r="G95" s="1" t="s">
        <v>22177</v>
      </c>
      <c r="H95" s="1" t="s">
        <v>22979</v>
      </c>
      <c r="I95" s="1" t="s">
        <v>9881</v>
      </c>
      <c r="J95" s="1"/>
      <c r="K95" s="1" t="s">
        <v>23661</v>
      </c>
      <c r="L95" s="1" t="s">
        <v>93</v>
      </c>
      <c r="M95" s="1" t="s">
        <v>11549</v>
      </c>
      <c r="N95" s="1" t="s">
        <v>13128</v>
      </c>
      <c r="O95" s="1" t="s">
        <v>93</v>
      </c>
      <c r="P95" s="1" t="s">
        <v>13130</v>
      </c>
      <c r="Q95" s="1" t="s">
        <v>13130</v>
      </c>
      <c r="R95" s="1" t="s">
        <v>14133</v>
      </c>
      <c r="S95" s="1" t="s">
        <v>93</v>
      </c>
      <c r="T95" s="1"/>
      <c r="U95" s="1"/>
      <c r="V95" s="1" t="s">
        <v>14145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20538</v>
      </c>
      <c r="F96" s="1" t="s">
        <v>21373</v>
      </c>
      <c r="G96" s="1" t="s">
        <v>20538</v>
      </c>
      <c r="H96" s="1" t="s">
        <v>22980</v>
      </c>
      <c r="I96" s="1" t="s">
        <v>9882</v>
      </c>
      <c r="J96" s="1"/>
      <c r="K96" s="1" t="s">
        <v>23661</v>
      </c>
      <c r="L96" s="1" t="s">
        <v>94</v>
      </c>
      <c r="M96" s="1" t="s">
        <v>11550</v>
      </c>
      <c r="N96" s="1" t="s">
        <v>13128</v>
      </c>
      <c r="O96" s="1" t="s">
        <v>94</v>
      </c>
      <c r="P96" s="1" t="s">
        <v>13130</v>
      </c>
      <c r="Q96" s="1" t="s">
        <v>13130</v>
      </c>
      <c r="R96" s="1" t="s">
        <v>14133</v>
      </c>
      <c r="S96" s="1" t="s">
        <v>94</v>
      </c>
      <c r="T96" s="1"/>
      <c r="U96" s="1"/>
      <c r="V96" s="1" t="s">
        <v>14145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14252</v>
      </c>
      <c r="F97" s="1" t="s">
        <v>15411</v>
      </c>
      <c r="G97" s="1" t="s">
        <v>16545</v>
      </c>
      <c r="H97" s="1" t="s">
        <v>17656</v>
      </c>
      <c r="I97" s="1" t="s">
        <v>9883</v>
      </c>
      <c r="J97" s="1"/>
      <c r="K97" s="1" t="s">
        <v>23661</v>
      </c>
      <c r="L97" s="1" t="s">
        <v>95</v>
      </c>
      <c r="M97" s="1" t="s">
        <v>11551</v>
      </c>
      <c r="N97" s="1" t="s">
        <v>13128</v>
      </c>
      <c r="O97" s="1" t="s">
        <v>95</v>
      </c>
      <c r="P97" s="1" t="s">
        <v>13130</v>
      </c>
      <c r="Q97" s="1" t="s">
        <v>13130</v>
      </c>
      <c r="R97" s="1" t="s">
        <v>14133</v>
      </c>
      <c r="S97" s="1" t="s">
        <v>95</v>
      </c>
      <c r="T97" s="1"/>
      <c r="U97" s="1"/>
      <c r="V97" s="1" t="s">
        <v>14145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20539</v>
      </c>
      <c r="F98" s="1" t="s">
        <v>21374</v>
      </c>
      <c r="G98" s="1" t="s">
        <v>22178</v>
      </c>
      <c r="H98" s="1" t="s">
        <v>22981</v>
      </c>
      <c r="I98" s="1" t="s">
        <v>9884</v>
      </c>
      <c r="J98" s="1"/>
      <c r="K98" s="1" t="s">
        <v>23661</v>
      </c>
      <c r="L98" s="1" t="s">
        <v>96</v>
      </c>
      <c r="M98" s="1" t="s">
        <v>11552</v>
      </c>
      <c r="N98" s="1" t="s">
        <v>13128</v>
      </c>
      <c r="O98" s="1" t="s">
        <v>96</v>
      </c>
      <c r="P98" s="1" t="s">
        <v>13130</v>
      </c>
      <c r="Q98" s="1" t="s">
        <v>13130</v>
      </c>
      <c r="R98" s="1" t="s">
        <v>14133</v>
      </c>
      <c r="S98" s="1" t="s">
        <v>96</v>
      </c>
      <c r="T98" s="1"/>
      <c r="U98" s="1"/>
      <c r="V98" s="1" t="s">
        <v>14145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20540</v>
      </c>
      <c r="F99" s="1" t="s">
        <v>21375</v>
      </c>
      <c r="G99" s="1" t="s">
        <v>22179</v>
      </c>
      <c r="H99" s="1" t="s">
        <v>22179</v>
      </c>
      <c r="I99" s="1" t="s">
        <v>9885</v>
      </c>
      <c r="J99" s="1"/>
      <c r="K99" s="1" t="s">
        <v>23661</v>
      </c>
      <c r="L99" s="1" t="s">
        <v>97</v>
      </c>
      <c r="M99" s="1" t="s">
        <v>11553</v>
      </c>
      <c r="N99" s="1" t="s">
        <v>13128</v>
      </c>
      <c r="O99" s="1" t="s">
        <v>97</v>
      </c>
      <c r="P99" s="1" t="s">
        <v>13130</v>
      </c>
      <c r="Q99" s="1" t="s">
        <v>13130</v>
      </c>
      <c r="R99" s="1" t="s">
        <v>14133</v>
      </c>
      <c r="S99" s="1" t="s">
        <v>97</v>
      </c>
      <c r="T99" s="1"/>
      <c r="U99" s="1"/>
      <c r="V99" s="1" t="s">
        <v>14145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20541</v>
      </c>
      <c r="F100" s="1" t="s">
        <v>21376</v>
      </c>
      <c r="G100" s="1" t="s">
        <v>22180</v>
      </c>
      <c r="H100" s="1" t="s">
        <v>22180</v>
      </c>
      <c r="I100" s="1" t="s">
        <v>9886</v>
      </c>
      <c r="J100" s="1"/>
      <c r="K100" s="1" t="s">
        <v>23661</v>
      </c>
      <c r="L100" s="1" t="s">
        <v>98</v>
      </c>
      <c r="M100" s="1" t="s">
        <v>11554</v>
      </c>
      <c r="N100" s="1" t="s">
        <v>13128</v>
      </c>
      <c r="O100" s="1" t="s">
        <v>98</v>
      </c>
      <c r="P100" s="1" t="s">
        <v>13130</v>
      </c>
      <c r="Q100" s="1" t="s">
        <v>13130</v>
      </c>
      <c r="R100" s="1" t="s">
        <v>14133</v>
      </c>
      <c r="S100" s="1" t="s">
        <v>98</v>
      </c>
      <c r="T100" s="1"/>
      <c r="U100" s="1"/>
      <c r="V100" s="1" t="s">
        <v>14145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20542</v>
      </c>
      <c r="F101" s="1" t="s">
        <v>21377</v>
      </c>
      <c r="G101" s="1" t="s">
        <v>22181</v>
      </c>
      <c r="H101" s="1" t="s">
        <v>22982</v>
      </c>
      <c r="I101" s="1" t="s">
        <v>9887</v>
      </c>
      <c r="J101" s="1"/>
      <c r="K101" s="1" t="s">
        <v>23661</v>
      </c>
      <c r="L101" s="1" t="s">
        <v>99</v>
      </c>
      <c r="M101" s="1" t="s">
        <v>11555</v>
      </c>
      <c r="N101" s="1" t="s">
        <v>13128</v>
      </c>
      <c r="O101" s="1" t="s">
        <v>99</v>
      </c>
      <c r="P101" s="1" t="s">
        <v>13130</v>
      </c>
      <c r="Q101" s="1" t="s">
        <v>13130</v>
      </c>
      <c r="R101" s="1" t="s">
        <v>14133</v>
      </c>
      <c r="S101" s="1" t="s">
        <v>99</v>
      </c>
      <c r="T101" s="1"/>
      <c r="U101" s="1"/>
      <c r="V101" s="1" t="s">
        <v>14145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20543</v>
      </c>
      <c r="F102" s="1" t="s">
        <v>21378</v>
      </c>
      <c r="G102" s="1" t="s">
        <v>22182</v>
      </c>
      <c r="H102" s="1" t="s">
        <v>22983</v>
      </c>
      <c r="I102" s="1" t="s">
        <v>9888</v>
      </c>
      <c r="J102" s="1"/>
      <c r="K102" s="1" t="s">
        <v>23661</v>
      </c>
      <c r="L102" s="1" t="s">
        <v>100</v>
      </c>
      <c r="M102" s="1" t="s">
        <v>11556</v>
      </c>
      <c r="N102" s="1" t="s">
        <v>13128</v>
      </c>
      <c r="O102" s="1" t="s">
        <v>100</v>
      </c>
      <c r="P102" s="1" t="s">
        <v>13130</v>
      </c>
      <c r="Q102" s="1" t="s">
        <v>13130</v>
      </c>
      <c r="R102" s="1" t="s">
        <v>14133</v>
      </c>
      <c r="S102" s="1" t="s">
        <v>100</v>
      </c>
      <c r="T102" s="1"/>
      <c r="U102" s="1"/>
      <c r="V102" s="1" t="s">
        <v>14145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6785</v>
      </c>
      <c r="H103" s="1" t="s">
        <v>8385</v>
      </c>
      <c r="I103" s="1" t="s">
        <v>9889</v>
      </c>
      <c r="J103" s="1"/>
      <c r="K103" s="1" t="s">
        <v>23661</v>
      </c>
      <c r="L103" s="1" t="s">
        <v>101</v>
      </c>
      <c r="M103" s="1" t="s">
        <v>11557</v>
      </c>
      <c r="N103" s="1" t="s">
        <v>13128</v>
      </c>
      <c r="O103" s="1" t="s">
        <v>101</v>
      </c>
      <c r="P103" s="1" t="s">
        <v>13130</v>
      </c>
      <c r="Q103" s="1" t="s">
        <v>13130</v>
      </c>
      <c r="R103" s="1" t="s">
        <v>14133</v>
      </c>
      <c r="S103" s="1" t="s">
        <v>101</v>
      </c>
      <c r="T103" s="1"/>
      <c r="U103" s="1"/>
      <c r="V103" s="1" t="s">
        <v>14145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20544</v>
      </c>
      <c r="F104" s="1" t="s">
        <v>21379</v>
      </c>
      <c r="G104" s="1" t="s">
        <v>22183</v>
      </c>
      <c r="H104" s="1" t="s">
        <v>22983</v>
      </c>
      <c r="I104" s="1" t="s">
        <v>9890</v>
      </c>
      <c r="J104" s="1"/>
      <c r="K104" s="1" t="s">
        <v>23661</v>
      </c>
      <c r="L104" s="1" t="s">
        <v>102</v>
      </c>
      <c r="M104" s="1" t="s">
        <v>11558</v>
      </c>
      <c r="N104" s="1" t="s">
        <v>13128</v>
      </c>
      <c r="O104" s="1" t="s">
        <v>102</v>
      </c>
      <c r="P104" s="1" t="s">
        <v>13130</v>
      </c>
      <c r="Q104" s="1" t="s">
        <v>13130</v>
      </c>
      <c r="R104" s="1" t="s">
        <v>14133</v>
      </c>
      <c r="S104" s="1" t="s">
        <v>102</v>
      </c>
      <c r="T104" s="1"/>
      <c r="U104" s="1"/>
      <c r="V104" s="1" t="s">
        <v>14145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6787</v>
      </c>
      <c r="H105" s="1" t="s">
        <v>8392</v>
      </c>
      <c r="I105" s="1" t="s">
        <v>9891</v>
      </c>
      <c r="J105" s="1"/>
      <c r="K105" s="1" t="s">
        <v>23661</v>
      </c>
      <c r="L105" s="1" t="s">
        <v>103</v>
      </c>
      <c r="M105" s="1" t="s">
        <v>11559</v>
      </c>
      <c r="N105" s="1" t="s">
        <v>13128</v>
      </c>
      <c r="O105" s="1" t="s">
        <v>103</v>
      </c>
      <c r="P105" s="1" t="s">
        <v>13130</v>
      </c>
      <c r="Q105" s="1" t="s">
        <v>13130</v>
      </c>
      <c r="R105" s="1" t="s">
        <v>14133</v>
      </c>
      <c r="S105" s="1" t="s">
        <v>103</v>
      </c>
      <c r="T105" s="1"/>
      <c r="U105" s="1"/>
      <c r="V105" s="1" t="s">
        <v>14145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20545</v>
      </c>
      <c r="F106" s="1" t="s">
        <v>21380</v>
      </c>
      <c r="G106" s="1" t="s">
        <v>22184</v>
      </c>
      <c r="H106" s="1" t="s">
        <v>22984</v>
      </c>
      <c r="I106" s="1" t="s">
        <v>9892</v>
      </c>
      <c r="J106" s="1"/>
      <c r="K106" s="1" t="s">
        <v>23661</v>
      </c>
      <c r="L106" s="1" t="s">
        <v>104</v>
      </c>
      <c r="M106" s="1" t="s">
        <v>11560</v>
      </c>
      <c r="N106" s="1" t="s">
        <v>13128</v>
      </c>
      <c r="O106" s="1" t="s">
        <v>104</v>
      </c>
      <c r="P106" s="1" t="s">
        <v>13130</v>
      </c>
      <c r="Q106" s="1" t="s">
        <v>13130</v>
      </c>
      <c r="R106" s="1" t="s">
        <v>14133</v>
      </c>
      <c r="S106" s="1" t="s">
        <v>104</v>
      </c>
      <c r="T106" s="1"/>
      <c r="U106" s="1"/>
      <c r="V106" s="1" t="s">
        <v>14145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14261</v>
      </c>
      <c r="F107" s="1" t="s">
        <v>15420</v>
      </c>
      <c r="G107" s="1" t="s">
        <v>16554</v>
      </c>
      <c r="H107" s="1" t="s">
        <v>17662</v>
      </c>
      <c r="I107" s="1" t="s">
        <v>9893</v>
      </c>
      <c r="J107" s="1"/>
      <c r="K107" s="1" t="s">
        <v>23661</v>
      </c>
      <c r="L107" s="1" t="s">
        <v>105</v>
      </c>
      <c r="M107" s="1" t="s">
        <v>11561</v>
      </c>
      <c r="N107" s="1" t="s">
        <v>13128</v>
      </c>
      <c r="O107" s="1" t="s">
        <v>105</v>
      </c>
      <c r="P107" s="1" t="s">
        <v>13130</v>
      </c>
      <c r="Q107" s="1" t="s">
        <v>13130</v>
      </c>
      <c r="R107" s="1" t="s">
        <v>14133</v>
      </c>
      <c r="S107" s="1" t="s">
        <v>105</v>
      </c>
      <c r="T107" s="1"/>
      <c r="U107" s="1"/>
      <c r="V107" s="1" t="s">
        <v>14145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6790</v>
      </c>
      <c r="H108" s="1" t="s">
        <v>8395</v>
      </c>
      <c r="I108" s="1" t="s">
        <v>9894</v>
      </c>
      <c r="J108" s="1"/>
      <c r="K108" s="1" t="s">
        <v>23661</v>
      </c>
      <c r="L108" s="1" t="s">
        <v>106</v>
      </c>
      <c r="M108" s="1" t="s">
        <v>11562</v>
      </c>
      <c r="N108" s="1" t="s">
        <v>13128</v>
      </c>
      <c r="O108" s="1" t="s">
        <v>106</v>
      </c>
      <c r="P108" s="1" t="s">
        <v>13130</v>
      </c>
      <c r="Q108" s="1" t="s">
        <v>13130</v>
      </c>
      <c r="R108" s="1" t="s">
        <v>14133</v>
      </c>
      <c r="S108" s="1" t="s">
        <v>106</v>
      </c>
      <c r="T108" s="1"/>
      <c r="U108" s="1"/>
      <c r="V108" s="1" t="s">
        <v>14145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14263</v>
      </c>
      <c r="F109" s="1" t="s">
        <v>15422</v>
      </c>
      <c r="G109" s="1" t="s">
        <v>16556</v>
      </c>
      <c r="H109" s="1" t="s">
        <v>17664</v>
      </c>
      <c r="I109" s="1" t="s">
        <v>9895</v>
      </c>
      <c r="J109" s="1"/>
      <c r="K109" s="1" t="s">
        <v>23661</v>
      </c>
      <c r="L109" s="1" t="s">
        <v>107</v>
      </c>
      <c r="M109" s="1" t="s">
        <v>11563</v>
      </c>
      <c r="N109" s="1" t="s">
        <v>13128</v>
      </c>
      <c r="O109" s="1" t="s">
        <v>107</v>
      </c>
      <c r="P109" s="1" t="s">
        <v>13130</v>
      </c>
      <c r="Q109" s="1" t="s">
        <v>13130</v>
      </c>
      <c r="R109" s="1" t="s">
        <v>14133</v>
      </c>
      <c r="S109" s="1" t="s">
        <v>107</v>
      </c>
      <c r="T109" s="1"/>
      <c r="U109" s="1"/>
      <c r="V109" s="1" t="s">
        <v>14145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14264</v>
      </c>
      <c r="F110" s="1" t="s">
        <v>15423</v>
      </c>
      <c r="G110" s="1" t="s">
        <v>16557</v>
      </c>
      <c r="H110" s="1" t="s">
        <v>17665</v>
      </c>
      <c r="I110" s="1" t="s">
        <v>9896</v>
      </c>
      <c r="J110" s="1"/>
      <c r="K110" s="1" t="s">
        <v>23661</v>
      </c>
      <c r="L110" s="1" t="s">
        <v>108</v>
      </c>
      <c r="M110" s="1" t="s">
        <v>11564</v>
      </c>
      <c r="N110" s="1" t="s">
        <v>13128</v>
      </c>
      <c r="O110" s="1" t="s">
        <v>108</v>
      </c>
      <c r="P110" s="1" t="s">
        <v>13130</v>
      </c>
      <c r="Q110" s="1" t="s">
        <v>13130</v>
      </c>
      <c r="R110" s="1" t="s">
        <v>14133</v>
      </c>
      <c r="S110" s="1" t="s">
        <v>108</v>
      </c>
      <c r="T110" s="1"/>
      <c r="U110" s="1"/>
      <c r="V110" s="1" t="s">
        <v>14145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20546</v>
      </c>
      <c r="F111" s="1" t="s">
        <v>21381</v>
      </c>
      <c r="G111" s="1" t="s">
        <v>22185</v>
      </c>
      <c r="H111" s="1" t="s">
        <v>22985</v>
      </c>
      <c r="I111" s="1" t="s">
        <v>9897</v>
      </c>
      <c r="J111" s="1"/>
      <c r="K111" s="1" t="s">
        <v>23661</v>
      </c>
      <c r="L111" s="1" t="s">
        <v>109</v>
      </c>
      <c r="M111" s="1" t="s">
        <v>11565</v>
      </c>
      <c r="N111" s="1" t="s">
        <v>13128</v>
      </c>
      <c r="O111" s="1" t="s">
        <v>109</v>
      </c>
      <c r="P111" s="1" t="s">
        <v>23662</v>
      </c>
      <c r="Q111" s="1" t="s">
        <v>23692</v>
      </c>
      <c r="R111" s="1" t="s">
        <v>14133</v>
      </c>
      <c r="S111" s="1" t="s">
        <v>109</v>
      </c>
      <c r="T111" s="1" t="s">
        <v>24391</v>
      </c>
      <c r="U111" s="1"/>
      <c r="V111" s="1" t="s">
        <v>14145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20547</v>
      </c>
      <c r="F112" s="1" t="s">
        <v>21382</v>
      </c>
      <c r="G112" s="1" t="s">
        <v>22186</v>
      </c>
      <c r="H112" s="1" t="s">
        <v>22986</v>
      </c>
      <c r="I112" s="1" t="s">
        <v>9898</v>
      </c>
      <c r="J112" s="1"/>
      <c r="K112" s="1" t="s">
        <v>23661</v>
      </c>
      <c r="L112" s="1" t="s">
        <v>110</v>
      </c>
      <c r="M112" s="1" t="s">
        <v>11566</v>
      </c>
      <c r="N112" s="1" t="s">
        <v>13128</v>
      </c>
      <c r="O112" s="1" t="s">
        <v>110</v>
      </c>
      <c r="P112" s="1" t="s">
        <v>23662</v>
      </c>
      <c r="Q112" s="1" t="s">
        <v>23693</v>
      </c>
      <c r="R112" s="1" t="s">
        <v>14133</v>
      </c>
      <c r="S112" s="1" t="s">
        <v>110</v>
      </c>
      <c r="T112" s="1"/>
      <c r="U112" s="1"/>
      <c r="V112" s="1" t="s">
        <v>14145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20548</v>
      </c>
      <c r="F113" s="1" t="s">
        <v>21383</v>
      </c>
      <c r="G113" s="1" t="s">
        <v>20548</v>
      </c>
      <c r="H113" s="1" t="s">
        <v>22987</v>
      </c>
      <c r="I113" s="1" t="s">
        <v>9899</v>
      </c>
      <c r="J113" s="1"/>
      <c r="K113" s="1" t="s">
        <v>23661</v>
      </c>
      <c r="L113" s="1" t="s">
        <v>111</v>
      </c>
      <c r="M113" s="1" t="s">
        <v>11567</v>
      </c>
      <c r="N113" s="1" t="s">
        <v>13128</v>
      </c>
      <c r="O113" s="1" t="s">
        <v>111</v>
      </c>
      <c r="P113" s="1" t="s">
        <v>23662</v>
      </c>
      <c r="Q113" s="1" t="s">
        <v>23694</v>
      </c>
      <c r="R113" s="1" t="s">
        <v>14133</v>
      </c>
      <c r="S113" s="1" t="s">
        <v>111</v>
      </c>
      <c r="T113" s="1"/>
      <c r="U113" s="1"/>
      <c r="V113" s="1" t="s">
        <v>14145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6795</v>
      </c>
      <c r="H114" s="1" t="s">
        <v>8401</v>
      </c>
      <c r="I114" s="1" t="s">
        <v>9900</v>
      </c>
      <c r="J114" s="1"/>
      <c r="K114" s="1" t="s">
        <v>23661</v>
      </c>
      <c r="L114" s="1" t="s">
        <v>112</v>
      </c>
      <c r="M114" s="1" t="s">
        <v>11568</v>
      </c>
      <c r="N114" s="1" t="s">
        <v>13128</v>
      </c>
      <c r="O114" s="1" t="s">
        <v>112</v>
      </c>
      <c r="P114" s="1" t="s">
        <v>23662</v>
      </c>
      <c r="Q114" s="1" t="s">
        <v>23695</v>
      </c>
      <c r="R114" s="1" t="s">
        <v>14133</v>
      </c>
      <c r="S114" s="1" t="s">
        <v>112</v>
      </c>
      <c r="T114" s="1"/>
      <c r="U114" s="1"/>
      <c r="V114" s="1" t="s">
        <v>14145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20549</v>
      </c>
      <c r="F115" s="1" t="s">
        <v>21384</v>
      </c>
      <c r="G115" s="1" t="s">
        <v>22187</v>
      </c>
      <c r="H115" s="1" t="s">
        <v>22968</v>
      </c>
      <c r="I115" s="1" t="s">
        <v>9901</v>
      </c>
      <c r="J115" s="1"/>
      <c r="K115" s="1" t="s">
        <v>23661</v>
      </c>
      <c r="L115" s="1" t="s">
        <v>113</v>
      </c>
      <c r="M115" s="1" t="s">
        <v>11569</v>
      </c>
      <c r="N115" s="1" t="s">
        <v>13128</v>
      </c>
      <c r="O115" s="1" t="s">
        <v>113</v>
      </c>
      <c r="P115" s="1" t="s">
        <v>23662</v>
      </c>
      <c r="Q115" s="1" t="s">
        <v>23696</v>
      </c>
      <c r="R115" s="1" t="s">
        <v>14133</v>
      </c>
      <c r="S115" s="1" t="s">
        <v>113</v>
      </c>
      <c r="T115" s="1"/>
      <c r="U115" s="1"/>
      <c r="V115" s="1" t="s">
        <v>14145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20550</v>
      </c>
      <c r="F116" s="1" t="s">
        <v>21385</v>
      </c>
      <c r="G116" s="1" t="s">
        <v>22188</v>
      </c>
      <c r="H116" s="1" t="s">
        <v>22988</v>
      </c>
      <c r="I116" s="1" t="s">
        <v>9902</v>
      </c>
      <c r="J116" s="1"/>
      <c r="K116" s="1" t="s">
        <v>23661</v>
      </c>
      <c r="L116" s="1" t="s">
        <v>114</v>
      </c>
      <c r="M116" s="1" t="s">
        <v>11570</v>
      </c>
      <c r="N116" s="1" t="s">
        <v>13128</v>
      </c>
      <c r="O116" s="1" t="s">
        <v>114</v>
      </c>
      <c r="P116" s="1" t="s">
        <v>23662</v>
      </c>
      <c r="Q116" s="1" t="s">
        <v>23697</v>
      </c>
      <c r="R116" s="1" t="s">
        <v>14133</v>
      </c>
      <c r="S116" s="1" t="s">
        <v>114</v>
      </c>
      <c r="T116" s="1"/>
      <c r="U116" s="1"/>
      <c r="V116" s="1" t="s">
        <v>14145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20551</v>
      </c>
      <c r="F117" s="1" t="s">
        <v>21386</v>
      </c>
      <c r="G117" s="1" t="s">
        <v>22189</v>
      </c>
      <c r="H117" s="1" t="s">
        <v>22989</v>
      </c>
      <c r="I117" s="1" t="s">
        <v>9903</v>
      </c>
      <c r="J117" s="1"/>
      <c r="K117" s="1" t="s">
        <v>23661</v>
      </c>
      <c r="L117" s="1" t="s">
        <v>115</v>
      </c>
      <c r="M117" s="1" t="s">
        <v>11571</v>
      </c>
      <c r="N117" s="1" t="s">
        <v>13128</v>
      </c>
      <c r="O117" s="1" t="s">
        <v>115</v>
      </c>
      <c r="P117" s="1" t="s">
        <v>23662</v>
      </c>
      <c r="Q117" s="1" t="s">
        <v>23698</v>
      </c>
      <c r="R117" s="1" t="s">
        <v>14133</v>
      </c>
      <c r="S117" s="1" t="s">
        <v>115</v>
      </c>
      <c r="T117" s="1"/>
      <c r="U117" s="1"/>
      <c r="V117" s="1" t="s">
        <v>14145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20552</v>
      </c>
      <c r="F118" s="1" t="s">
        <v>21387</v>
      </c>
      <c r="G118" s="1" t="s">
        <v>22190</v>
      </c>
      <c r="H118" s="1" t="s">
        <v>22978</v>
      </c>
      <c r="I118" s="1" t="s">
        <v>9904</v>
      </c>
      <c r="J118" s="1"/>
      <c r="K118" s="1" t="s">
        <v>23661</v>
      </c>
      <c r="L118" s="1" t="s">
        <v>116</v>
      </c>
      <c r="M118" s="1" t="s">
        <v>11572</v>
      </c>
      <c r="N118" s="1" t="s">
        <v>13128</v>
      </c>
      <c r="O118" s="1" t="s">
        <v>116</v>
      </c>
      <c r="P118" s="1" t="s">
        <v>23662</v>
      </c>
      <c r="Q118" s="1" t="s">
        <v>23699</v>
      </c>
      <c r="R118" s="1" t="s">
        <v>14133</v>
      </c>
      <c r="S118" s="1" t="s">
        <v>116</v>
      </c>
      <c r="T118" s="1"/>
      <c r="U118" s="1"/>
      <c r="V118" s="1" t="s">
        <v>14145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20553</v>
      </c>
      <c r="F119" s="1" t="s">
        <v>21388</v>
      </c>
      <c r="G119" s="1" t="s">
        <v>22191</v>
      </c>
      <c r="H119" s="1" t="s">
        <v>22990</v>
      </c>
      <c r="I119" s="1" t="s">
        <v>9905</v>
      </c>
      <c r="J119" s="1"/>
      <c r="K119" s="1" t="s">
        <v>23661</v>
      </c>
      <c r="L119" s="1" t="s">
        <v>117</v>
      </c>
      <c r="M119" s="1" t="s">
        <v>11573</v>
      </c>
      <c r="N119" s="1" t="s">
        <v>13128</v>
      </c>
      <c r="O119" s="1" t="s">
        <v>117</v>
      </c>
      <c r="P119" s="1" t="s">
        <v>23662</v>
      </c>
      <c r="Q119" s="1" t="s">
        <v>23700</v>
      </c>
      <c r="R119" s="1" t="s">
        <v>14133</v>
      </c>
      <c r="S119" s="1" t="s">
        <v>117</v>
      </c>
      <c r="T119" s="1"/>
      <c r="U119" s="1"/>
      <c r="V119" s="1" t="s">
        <v>14145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20554</v>
      </c>
      <c r="F120" s="1" t="s">
        <v>21389</v>
      </c>
      <c r="G120" s="1" t="s">
        <v>22192</v>
      </c>
      <c r="H120" s="1" t="s">
        <v>22991</v>
      </c>
      <c r="I120" s="1" t="s">
        <v>9906</v>
      </c>
      <c r="J120" s="1"/>
      <c r="K120" s="1" t="s">
        <v>23661</v>
      </c>
      <c r="L120" s="1" t="s">
        <v>118</v>
      </c>
      <c r="M120" s="1" t="s">
        <v>11574</v>
      </c>
      <c r="N120" s="1" t="s">
        <v>13128</v>
      </c>
      <c r="O120" s="1" t="s">
        <v>118</v>
      </c>
      <c r="P120" s="1" t="s">
        <v>23662</v>
      </c>
      <c r="Q120" s="1" t="s">
        <v>23701</v>
      </c>
      <c r="R120" s="1" t="s">
        <v>14133</v>
      </c>
      <c r="S120" s="1" t="s">
        <v>118</v>
      </c>
      <c r="T120" s="1"/>
      <c r="U120" s="1"/>
      <c r="V120" s="1" t="s">
        <v>14145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6802</v>
      </c>
      <c r="H121" s="1" t="s">
        <v>8406</v>
      </c>
      <c r="I121" s="1" t="s">
        <v>9907</v>
      </c>
      <c r="J121" s="1"/>
      <c r="K121" s="1" t="s">
        <v>23661</v>
      </c>
      <c r="L121" s="1" t="s">
        <v>119</v>
      </c>
      <c r="M121" s="1" t="s">
        <v>11575</v>
      </c>
      <c r="N121" s="1" t="s">
        <v>13128</v>
      </c>
      <c r="O121" s="1" t="s">
        <v>119</v>
      </c>
      <c r="P121" s="1" t="s">
        <v>23662</v>
      </c>
      <c r="Q121" s="1" t="s">
        <v>23702</v>
      </c>
      <c r="R121" s="1" t="s">
        <v>14133</v>
      </c>
      <c r="S121" s="1" t="s">
        <v>119</v>
      </c>
      <c r="T121" s="1"/>
      <c r="U121" s="1"/>
      <c r="V121" s="1" t="s">
        <v>14145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20555</v>
      </c>
      <c r="F122" s="1" t="s">
        <v>21390</v>
      </c>
      <c r="G122" s="1" t="s">
        <v>22193</v>
      </c>
      <c r="H122" s="1" t="s">
        <v>22992</v>
      </c>
      <c r="I122" s="1" t="s">
        <v>9908</v>
      </c>
      <c r="J122" s="1"/>
      <c r="K122" s="1" t="s">
        <v>23661</v>
      </c>
      <c r="L122" s="1" t="s">
        <v>120</v>
      </c>
      <c r="M122" s="1" t="s">
        <v>11576</v>
      </c>
      <c r="N122" s="1" t="s">
        <v>13128</v>
      </c>
      <c r="O122" s="1" t="s">
        <v>120</v>
      </c>
      <c r="P122" s="1" t="s">
        <v>23662</v>
      </c>
      <c r="Q122" s="1" t="s">
        <v>23703</v>
      </c>
      <c r="R122" s="1" t="s">
        <v>14133</v>
      </c>
      <c r="S122" s="1" t="s">
        <v>120</v>
      </c>
      <c r="T122" s="1"/>
      <c r="U122" s="1"/>
      <c r="V122" s="1" t="s">
        <v>14145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6804</v>
      </c>
      <c r="H123" s="1" t="s">
        <v>8408</v>
      </c>
      <c r="I123" s="1" t="s">
        <v>9909</v>
      </c>
      <c r="J123" s="1"/>
      <c r="K123" s="1" t="s">
        <v>23661</v>
      </c>
      <c r="L123" s="1" t="s">
        <v>121</v>
      </c>
      <c r="M123" s="1" t="s">
        <v>11577</v>
      </c>
      <c r="N123" s="1" t="s">
        <v>13128</v>
      </c>
      <c r="O123" s="1" t="s">
        <v>121</v>
      </c>
      <c r="P123" s="1" t="s">
        <v>23662</v>
      </c>
      <c r="Q123" s="1" t="s">
        <v>23704</v>
      </c>
      <c r="R123" s="1" t="s">
        <v>14133</v>
      </c>
      <c r="S123" s="1" t="s">
        <v>121</v>
      </c>
      <c r="T123" s="1"/>
      <c r="U123" s="1"/>
      <c r="V123" s="1" t="s">
        <v>14145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14276</v>
      </c>
      <c r="F124" s="1" t="s">
        <v>14276</v>
      </c>
      <c r="G124" s="1" t="s">
        <v>16568</v>
      </c>
      <c r="H124" s="1" t="s">
        <v>17665</v>
      </c>
      <c r="I124" s="1" t="s">
        <v>9910</v>
      </c>
      <c r="J124" s="1"/>
      <c r="K124" s="1" t="s">
        <v>23661</v>
      </c>
      <c r="L124" s="1" t="s">
        <v>122</v>
      </c>
      <c r="M124" s="1" t="s">
        <v>11578</v>
      </c>
      <c r="N124" s="1" t="s">
        <v>13128</v>
      </c>
      <c r="O124" s="1" t="s">
        <v>122</v>
      </c>
      <c r="P124" s="1" t="s">
        <v>23662</v>
      </c>
      <c r="Q124" s="1" t="s">
        <v>23705</v>
      </c>
      <c r="R124" s="1" t="s">
        <v>14133</v>
      </c>
      <c r="S124" s="1" t="s">
        <v>122</v>
      </c>
      <c r="T124" s="1"/>
      <c r="U124" s="1"/>
      <c r="V124" s="1" t="s">
        <v>14145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20556</v>
      </c>
      <c r="F125" s="1" t="s">
        <v>21391</v>
      </c>
      <c r="G125" s="1" t="s">
        <v>22194</v>
      </c>
      <c r="H125" s="1" t="s">
        <v>22993</v>
      </c>
      <c r="I125" s="1" t="s">
        <v>9911</v>
      </c>
      <c r="J125" s="1"/>
      <c r="K125" s="1" t="s">
        <v>23661</v>
      </c>
      <c r="L125" s="1" t="s">
        <v>123</v>
      </c>
      <c r="M125" s="1" t="s">
        <v>11579</v>
      </c>
      <c r="N125" s="1" t="s">
        <v>13128</v>
      </c>
      <c r="O125" s="1" t="s">
        <v>123</v>
      </c>
      <c r="P125" s="1" t="s">
        <v>23662</v>
      </c>
      <c r="Q125" s="1" t="s">
        <v>23706</v>
      </c>
      <c r="R125" s="1" t="s">
        <v>14133</v>
      </c>
      <c r="S125" s="1" t="s">
        <v>123</v>
      </c>
      <c r="T125" s="1"/>
      <c r="U125" s="1"/>
      <c r="V125" s="1" t="s">
        <v>14145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20557</v>
      </c>
      <c r="F126" s="1" t="s">
        <v>20557</v>
      </c>
      <c r="G126" s="1" t="s">
        <v>22195</v>
      </c>
      <c r="H126" s="1" t="s">
        <v>22994</v>
      </c>
      <c r="I126" s="1" t="s">
        <v>9912</v>
      </c>
      <c r="J126" s="1"/>
      <c r="K126" s="1" t="s">
        <v>23661</v>
      </c>
      <c r="L126" s="1" t="s">
        <v>124</v>
      </c>
      <c r="M126" s="1" t="s">
        <v>11580</v>
      </c>
      <c r="N126" s="1" t="s">
        <v>13128</v>
      </c>
      <c r="O126" s="1" t="s">
        <v>124</v>
      </c>
      <c r="P126" s="1" t="s">
        <v>23662</v>
      </c>
      <c r="Q126" s="1" t="s">
        <v>23707</v>
      </c>
      <c r="R126" s="1" t="s">
        <v>14133</v>
      </c>
      <c r="S126" s="1" t="s">
        <v>124</v>
      </c>
      <c r="T126" s="1"/>
      <c r="U126" s="1"/>
      <c r="V126" s="1" t="s">
        <v>14145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20558</v>
      </c>
      <c r="F127" s="1" t="s">
        <v>21392</v>
      </c>
      <c r="G127" s="1" t="s">
        <v>22196</v>
      </c>
      <c r="H127" s="1" t="s">
        <v>22995</v>
      </c>
      <c r="I127" s="1" t="s">
        <v>9913</v>
      </c>
      <c r="J127" s="1"/>
      <c r="K127" s="1" t="s">
        <v>23661</v>
      </c>
      <c r="L127" s="1" t="s">
        <v>125</v>
      </c>
      <c r="M127" s="1" t="s">
        <v>11581</v>
      </c>
      <c r="N127" s="1" t="s">
        <v>13128</v>
      </c>
      <c r="O127" s="1" t="s">
        <v>125</v>
      </c>
      <c r="P127" s="1" t="s">
        <v>23662</v>
      </c>
      <c r="Q127" s="1" t="s">
        <v>23708</v>
      </c>
      <c r="R127" s="1" t="s">
        <v>14133</v>
      </c>
      <c r="S127" s="1" t="s">
        <v>125</v>
      </c>
      <c r="T127" s="1"/>
      <c r="U127" s="1"/>
      <c r="V127" s="1" t="s">
        <v>14145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20559</v>
      </c>
      <c r="F128" s="1" t="s">
        <v>21393</v>
      </c>
      <c r="G128" s="1" t="s">
        <v>22197</v>
      </c>
      <c r="H128" s="1" t="s">
        <v>22996</v>
      </c>
      <c r="I128" s="1" t="s">
        <v>9914</v>
      </c>
      <c r="J128" s="1"/>
      <c r="K128" s="1" t="s">
        <v>23661</v>
      </c>
      <c r="L128" s="1" t="s">
        <v>126</v>
      </c>
      <c r="M128" s="1" t="s">
        <v>11582</v>
      </c>
      <c r="N128" s="1" t="s">
        <v>13128</v>
      </c>
      <c r="O128" s="1" t="s">
        <v>126</v>
      </c>
      <c r="P128" s="1" t="s">
        <v>23662</v>
      </c>
      <c r="Q128" s="1" t="s">
        <v>23709</v>
      </c>
      <c r="R128" s="1" t="s">
        <v>14133</v>
      </c>
      <c r="S128" s="1" t="s">
        <v>126</v>
      </c>
      <c r="T128" s="1"/>
      <c r="U128" s="1"/>
      <c r="V128" s="1" t="s">
        <v>14145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20560</v>
      </c>
      <c r="F129" s="1" t="s">
        <v>21394</v>
      </c>
      <c r="G129" s="1" t="s">
        <v>22198</v>
      </c>
      <c r="H129" s="1" t="s">
        <v>22997</v>
      </c>
      <c r="I129" s="1" t="s">
        <v>9915</v>
      </c>
      <c r="J129" s="1"/>
      <c r="K129" s="1" t="s">
        <v>23661</v>
      </c>
      <c r="L129" s="1" t="s">
        <v>127</v>
      </c>
      <c r="M129" s="1" t="s">
        <v>11583</v>
      </c>
      <c r="N129" s="1" t="s">
        <v>13128</v>
      </c>
      <c r="O129" s="1" t="s">
        <v>127</v>
      </c>
      <c r="P129" s="1" t="s">
        <v>23662</v>
      </c>
      <c r="Q129" s="1" t="s">
        <v>23710</v>
      </c>
      <c r="R129" s="1" t="s">
        <v>14133</v>
      </c>
      <c r="S129" s="1" t="s">
        <v>127</v>
      </c>
      <c r="T129" s="1"/>
      <c r="U129" s="1"/>
      <c r="V129" s="1" t="s">
        <v>14145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6811</v>
      </c>
      <c r="H130" s="1" t="s">
        <v>8414</v>
      </c>
      <c r="I130" s="1" t="s">
        <v>9916</v>
      </c>
      <c r="J130" s="1"/>
      <c r="K130" s="1" t="s">
        <v>23661</v>
      </c>
      <c r="L130" s="1" t="s">
        <v>128</v>
      </c>
      <c r="M130" s="1" t="s">
        <v>11584</v>
      </c>
      <c r="N130" s="1" t="s">
        <v>13128</v>
      </c>
      <c r="O130" s="1" t="s">
        <v>128</v>
      </c>
      <c r="P130" s="1" t="s">
        <v>23662</v>
      </c>
      <c r="Q130" s="1" t="s">
        <v>23711</v>
      </c>
      <c r="R130" s="1" t="s">
        <v>14133</v>
      </c>
      <c r="S130" s="1" t="s">
        <v>128</v>
      </c>
      <c r="T130" s="1"/>
      <c r="U130" s="1"/>
      <c r="V130" s="1" t="s">
        <v>14145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6812</v>
      </c>
      <c r="H131" s="1" t="s">
        <v>8415</v>
      </c>
      <c r="I131" s="1" t="s">
        <v>9917</v>
      </c>
      <c r="J131" s="1"/>
      <c r="K131" s="1" t="s">
        <v>23661</v>
      </c>
      <c r="L131" s="1" t="s">
        <v>129</v>
      </c>
      <c r="M131" s="1" t="s">
        <v>11585</v>
      </c>
      <c r="N131" s="1" t="s">
        <v>13128</v>
      </c>
      <c r="O131" s="1" t="s">
        <v>129</v>
      </c>
      <c r="P131" s="1" t="s">
        <v>23662</v>
      </c>
      <c r="Q131" s="1" t="s">
        <v>23712</v>
      </c>
      <c r="R131" s="1" t="s">
        <v>14133</v>
      </c>
      <c r="S131" s="1" t="s">
        <v>129</v>
      </c>
      <c r="T131" s="1"/>
      <c r="U131" s="1"/>
      <c r="V131" s="1" t="s">
        <v>14145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20561</v>
      </c>
      <c r="F132" s="1" t="s">
        <v>21395</v>
      </c>
      <c r="G132" s="1" t="s">
        <v>22199</v>
      </c>
      <c r="H132" s="1" t="s">
        <v>22998</v>
      </c>
      <c r="I132" s="1" t="s">
        <v>9918</v>
      </c>
      <c r="J132" s="1"/>
      <c r="K132" s="1" t="s">
        <v>23661</v>
      </c>
      <c r="L132" s="1" t="s">
        <v>130</v>
      </c>
      <c r="M132" s="1" t="s">
        <v>11586</v>
      </c>
      <c r="N132" s="1" t="s">
        <v>13128</v>
      </c>
      <c r="O132" s="1" t="s">
        <v>130</v>
      </c>
      <c r="P132" s="1" t="s">
        <v>23662</v>
      </c>
      <c r="Q132" s="1" t="s">
        <v>23713</v>
      </c>
      <c r="R132" s="1" t="s">
        <v>14133</v>
      </c>
      <c r="S132" s="1" t="s">
        <v>130</v>
      </c>
      <c r="T132" s="1"/>
      <c r="U132" s="1"/>
      <c r="V132" s="1" t="s">
        <v>14145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20562</v>
      </c>
      <c r="F133" s="1" t="s">
        <v>21396</v>
      </c>
      <c r="G133" s="1" t="s">
        <v>22200</v>
      </c>
      <c r="H133" s="1" t="s">
        <v>22999</v>
      </c>
      <c r="I133" s="1" t="s">
        <v>9919</v>
      </c>
      <c r="J133" s="1"/>
      <c r="K133" s="1" t="s">
        <v>23661</v>
      </c>
      <c r="L133" s="1" t="s">
        <v>131</v>
      </c>
      <c r="M133" s="1" t="s">
        <v>11587</v>
      </c>
      <c r="N133" s="1" t="s">
        <v>13128</v>
      </c>
      <c r="O133" s="1" t="s">
        <v>131</v>
      </c>
      <c r="P133" s="1" t="s">
        <v>23662</v>
      </c>
      <c r="Q133" s="1" t="s">
        <v>23714</v>
      </c>
      <c r="R133" s="1" t="s">
        <v>14133</v>
      </c>
      <c r="S133" s="1" t="s">
        <v>131</v>
      </c>
      <c r="T133" s="1"/>
      <c r="U133" s="1"/>
      <c r="V133" s="1" t="s">
        <v>14145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6815</v>
      </c>
      <c r="H134" s="1" t="s">
        <v>8418</v>
      </c>
      <c r="I134" s="1" t="s">
        <v>9920</v>
      </c>
      <c r="J134" s="1"/>
      <c r="K134" s="1" t="s">
        <v>23661</v>
      </c>
      <c r="L134" s="1" t="s">
        <v>132</v>
      </c>
      <c r="M134" s="1" t="s">
        <v>11588</v>
      </c>
      <c r="N134" s="1" t="s">
        <v>13128</v>
      </c>
      <c r="O134" s="1" t="s">
        <v>132</v>
      </c>
      <c r="P134" s="1" t="s">
        <v>23662</v>
      </c>
      <c r="Q134" s="1" t="s">
        <v>23715</v>
      </c>
      <c r="R134" s="1" t="s">
        <v>14133</v>
      </c>
      <c r="S134" s="1" t="s">
        <v>132</v>
      </c>
      <c r="T134" s="1"/>
      <c r="U134" s="1"/>
      <c r="V134" s="1" t="s">
        <v>14145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6816</v>
      </c>
      <c r="H135" s="1" t="s">
        <v>8419</v>
      </c>
      <c r="I135" s="1" t="s">
        <v>9921</v>
      </c>
      <c r="J135" s="1"/>
      <c r="K135" s="1" t="s">
        <v>23661</v>
      </c>
      <c r="L135" s="1" t="s">
        <v>133</v>
      </c>
      <c r="M135" s="1" t="s">
        <v>11589</v>
      </c>
      <c r="N135" s="1" t="s">
        <v>13128</v>
      </c>
      <c r="O135" s="1" t="s">
        <v>133</v>
      </c>
      <c r="P135" s="1" t="s">
        <v>23662</v>
      </c>
      <c r="Q135" s="1" t="s">
        <v>23716</v>
      </c>
      <c r="R135" s="1" t="s">
        <v>14133</v>
      </c>
      <c r="S135" s="1" t="s">
        <v>133</v>
      </c>
      <c r="T135" s="1"/>
      <c r="U135" s="1"/>
      <c r="V135" s="1" t="s">
        <v>14145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6817</v>
      </c>
      <c r="H136" s="1" t="s">
        <v>8420</v>
      </c>
      <c r="I136" s="1" t="s">
        <v>9922</v>
      </c>
      <c r="J136" s="1"/>
      <c r="K136" s="1" t="s">
        <v>23661</v>
      </c>
      <c r="L136" s="1" t="s">
        <v>134</v>
      </c>
      <c r="M136" s="1" t="s">
        <v>11590</v>
      </c>
      <c r="N136" s="1" t="s">
        <v>13128</v>
      </c>
      <c r="O136" s="1" t="s">
        <v>134</v>
      </c>
      <c r="P136" s="1" t="s">
        <v>23662</v>
      </c>
      <c r="Q136" s="1" t="s">
        <v>23717</v>
      </c>
      <c r="R136" s="1" t="s">
        <v>14133</v>
      </c>
      <c r="S136" s="1" t="s">
        <v>134</v>
      </c>
      <c r="T136" s="1"/>
      <c r="U136" s="1"/>
      <c r="V136" s="1" t="s">
        <v>14145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20563</v>
      </c>
      <c r="F137" s="1" t="s">
        <v>21397</v>
      </c>
      <c r="G137" s="1" t="s">
        <v>22201</v>
      </c>
      <c r="H137" s="1" t="s">
        <v>23000</v>
      </c>
      <c r="I137" s="1" t="s">
        <v>9923</v>
      </c>
      <c r="J137" s="1"/>
      <c r="K137" s="1" t="s">
        <v>23661</v>
      </c>
      <c r="L137" s="1" t="s">
        <v>135</v>
      </c>
      <c r="M137" s="1" t="s">
        <v>11591</v>
      </c>
      <c r="N137" s="1" t="s">
        <v>13128</v>
      </c>
      <c r="O137" s="1" t="s">
        <v>135</v>
      </c>
      <c r="P137" s="1" t="s">
        <v>23662</v>
      </c>
      <c r="Q137" s="1" t="s">
        <v>23718</v>
      </c>
      <c r="R137" s="1" t="s">
        <v>14133</v>
      </c>
      <c r="S137" s="1" t="s">
        <v>135</v>
      </c>
      <c r="T137" s="1"/>
      <c r="U137" s="1"/>
      <c r="V137" s="1" t="s">
        <v>14145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6819</v>
      </c>
      <c r="H138" s="1" t="s">
        <v>8422</v>
      </c>
      <c r="I138" s="1" t="s">
        <v>9924</v>
      </c>
      <c r="J138" s="1"/>
      <c r="K138" s="1" t="s">
        <v>23661</v>
      </c>
      <c r="L138" s="1" t="s">
        <v>136</v>
      </c>
      <c r="M138" s="1" t="s">
        <v>11592</v>
      </c>
      <c r="N138" s="1" t="s">
        <v>13128</v>
      </c>
      <c r="O138" s="1" t="s">
        <v>136</v>
      </c>
      <c r="P138" s="1" t="s">
        <v>23662</v>
      </c>
      <c r="Q138" s="1" t="s">
        <v>23719</v>
      </c>
      <c r="R138" s="1" t="s">
        <v>14133</v>
      </c>
      <c r="S138" s="1" t="s">
        <v>136</v>
      </c>
      <c r="T138" s="1"/>
      <c r="U138" s="1"/>
      <c r="V138" s="1" t="s">
        <v>14145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6820</v>
      </c>
      <c r="H139" s="1" t="s">
        <v>8419</v>
      </c>
      <c r="I139" s="1" t="s">
        <v>9925</v>
      </c>
      <c r="J139" s="1"/>
      <c r="K139" s="1" t="s">
        <v>23661</v>
      </c>
      <c r="L139" s="1" t="s">
        <v>137</v>
      </c>
      <c r="M139" s="1" t="s">
        <v>11593</v>
      </c>
      <c r="N139" s="1" t="s">
        <v>13128</v>
      </c>
      <c r="O139" s="1" t="s">
        <v>137</v>
      </c>
      <c r="P139" s="1" t="s">
        <v>23662</v>
      </c>
      <c r="Q139" s="1" t="s">
        <v>23716</v>
      </c>
      <c r="R139" s="1" t="s">
        <v>14133</v>
      </c>
      <c r="S139" s="1" t="s">
        <v>137</v>
      </c>
      <c r="T139" s="1"/>
      <c r="U139" s="1"/>
      <c r="V139" s="1" t="s">
        <v>14145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6821</v>
      </c>
      <c r="H140" s="1" t="s">
        <v>8423</v>
      </c>
      <c r="I140" s="1" t="s">
        <v>9926</v>
      </c>
      <c r="J140" s="1"/>
      <c r="K140" s="1" t="s">
        <v>23661</v>
      </c>
      <c r="L140" s="1" t="s">
        <v>138</v>
      </c>
      <c r="M140" s="1" t="s">
        <v>11594</v>
      </c>
      <c r="N140" s="1" t="s">
        <v>13128</v>
      </c>
      <c r="O140" s="1" t="s">
        <v>138</v>
      </c>
      <c r="P140" s="1" t="s">
        <v>23662</v>
      </c>
      <c r="Q140" s="1" t="s">
        <v>23720</v>
      </c>
      <c r="R140" s="1" t="s">
        <v>14133</v>
      </c>
      <c r="S140" s="1" t="s">
        <v>138</v>
      </c>
      <c r="T140" s="1"/>
      <c r="U140" s="1"/>
      <c r="V140" s="1" t="s">
        <v>14145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20564</v>
      </c>
      <c r="F141" s="1" t="s">
        <v>21398</v>
      </c>
      <c r="G141" s="1" t="s">
        <v>22202</v>
      </c>
      <c r="H141" s="1" t="s">
        <v>23001</v>
      </c>
      <c r="I141" s="1" t="s">
        <v>9927</v>
      </c>
      <c r="J141" s="1"/>
      <c r="K141" s="1" t="s">
        <v>23661</v>
      </c>
      <c r="L141" s="1" t="s">
        <v>139</v>
      </c>
      <c r="M141" s="1" t="s">
        <v>11595</v>
      </c>
      <c r="N141" s="1" t="s">
        <v>13128</v>
      </c>
      <c r="O141" s="1" t="s">
        <v>139</v>
      </c>
      <c r="P141" s="1" t="s">
        <v>23662</v>
      </c>
      <c r="Q141" s="1" t="s">
        <v>23721</v>
      </c>
      <c r="R141" s="1" t="s">
        <v>14133</v>
      </c>
      <c r="S141" s="1" t="s">
        <v>139</v>
      </c>
      <c r="T141" s="1"/>
      <c r="U141" s="1"/>
      <c r="V141" s="1" t="s">
        <v>14145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20565</v>
      </c>
      <c r="F142" s="1" t="s">
        <v>21399</v>
      </c>
      <c r="G142" s="1" t="s">
        <v>22203</v>
      </c>
      <c r="H142" s="1" t="s">
        <v>23002</v>
      </c>
      <c r="I142" s="1" t="s">
        <v>9928</v>
      </c>
      <c r="J142" s="1"/>
      <c r="K142" s="1" t="s">
        <v>23661</v>
      </c>
      <c r="L142" s="1" t="s">
        <v>140</v>
      </c>
      <c r="M142" s="1" t="s">
        <v>11596</v>
      </c>
      <c r="N142" s="1" t="s">
        <v>13128</v>
      </c>
      <c r="O142" s="1" t="s">
        <v>140</v>
      </c>
      <c r="P142" s="1" t="s">
        <v>23662</v>
      </c>
      <c r="Q142" s="1" t="s">
        <v>23722</v>
      </c>
      <c r="R142" s="1" t="s">
        <v>14133</v>
      </c>
      <c r="S142" s="1" t="s">
        <v>140</v>
      </c>
      <c r="T142" s="1"/>
      <c r="U142" s="1"/>
      <c r="V142" s="1" t="s">
        <v>14145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20566</v>
      </c>
      <c r="F143" s="1" t="s">
        <v>21400</v>
      </c>
      <c r="G143" s="1" t="s">
        <v>22204</v>
      </c>
      <c r="H143" s="1" t="s">
        <v>23003</v>
      </c>
      <c r="I143" s="1" t="s">
        <v>9929</v>
      </c>
      <c r="J143" s="1"/>
      <c r="K143" s="1" t="s">
        <v>23661</v>
      </c>
      <c r="L143" s="1" t="s">
        <v>141</v>
      </c>
      <c r="M143" s="1" t="s">
        <v>11597</v>
      </c>
      <c r="N143" s="1" t="s">
        <v>13128</v>
      </c>
      <c r="O143" s="1" t="s">
        <v>141</v>
      </c>
      <c r="P143" s="1" t="s">
        <v>23662</v>
      </c>
      <c r="Q143" s="1" t="s">
        <v>23723</v>
      </c>
      <c r="R143" s="1" t="s">
        <v>14133</v>
      </c>
      <c r="S143" s="1" t="s">
        <v>141</v>
      </c>
      <c r="T143" s="1"/>
      <c r="U143" s="1"/>
      <c r="V143" s="1" t="s">
        <v>14145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20567</v>
      </c>
      <c r="F144" s="1" t="s">
        <v>21401</v>
      </c>
      <c r="G144" s="1" t="s">
        <v>22205</v>
      </c>
      <c r="H144" s="1" t="s">
        <v>23004</v>
      </c>
      <c r="I144" s="1" t="s">
        <v>9930</v>
      </c>
      <c r="J144" s="1"/>
      <c r="K144" s="1" t="s">
        <v>23661</v>
      </c>
      <c r="L144" s="1" t="s">
        <v>142</v>
      </c>
      <c r="M144" s="1" t="s">
        <v>11598</v>
      </c>
      <c r="N144" s="1" t="s">
        <v>13128</v>
      </c>
      <c r="O144" s="1" t="s">
        <v>142</v>
      </c>
      <c r="P144" s="1" t="s">
        <v>23662</v>
      </c>
      <c r="Q144" s="1" t="s">
        <v>23724</v>
      </c>
      <c r="R144" s="1" t="s">
        <v>14133</v>
      </c>
      <c r="S144" s="1" t="s">
        <v>142</v>
      </c>
      <c r="T144" s="1"/>
      <c r="U144" s="1"/>
      <c r="V144" s="1" t="s">
        <v>14145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20568</v>
      </c>
      <c r="F145" s="1" t="s">
        <v>21402</v>
      </c>
      <c r="G145" s="1" t="s">
        <v>22206</v>
      </c>
      <c r="H145" s="1" t="s">
        <v>23004</v>
      </c>
      <c r="I145" s="1" t="s">
        <v>9931</v>
      </c>
      <c r="J145" s="1"/>
      <c r="K145" s="1" t="s">
        <v>23661</v>
      </c>
      <c r="L145" s="1" t="s">
        <v>143</v>
      </c>
      <c r="M145" s="1" t="s">
        <v>11599</v>
      </c>
      <c r="N145" s="1" t="s">
        <v>13128</v>
      </c>
      <c r="O145" s="1" t="s">
        <v>143</v>
      </c>
      <c r="P145" s="1" t="s">
        <v>23662</v>
      </c>
      <c r="Q145" s="1" t="s">
        <v>23724</v>
      </c>
      <c r="R145" s="1" t="s">
        <v>14133</v>
      </c>
      <c r="S145" s="1" t="s">
        <v>143</v>
      </c>
      <c r="T145" s="1"/>
      <c r="U145" s="1"/>
      <c r="V145" s="1" t="s">
        <v>14145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20569</v>
      </c>
      <c r="F146" s="1" t="s">
        <v>21403</v>
      </c>
      <c r="G146" s="1" t="s">
        <v>22207</v>
      </c>
      <c r="H146" s="1" t="s">
        <v>23003</v>
      </c>
      <c r="I146" s="1" t="s">
        <v>9932</v>
      </c>
      <c r="J146" s="1"/>
      <c r="K146" s="1" t="s">
        <v>23661</v>
      </c>
      <c r="L146" s="1" t="s">
        <v>144</v>
      </c>
      <c r="M146" s="1" t="s">
        <v>11600</v>
      </c>
      <c r="N146" s="1" t="s">
        <v>13128</v>
      </c>
      <c r="O146" s="1" t="s">
        <v>144</v>
      </c>
      <c r="P146" s="1" t="s">
        <v>23662</v>
      </c>
      <c r="Q146" s="1" t="s">
        <v>23723</v>
      </c>
      <c r="R146" s="1" t="s">
        <v>14133</v>
      </c>
      <c r="S146" s="1" t="s">
        <v>144</v>
      </c>
      <c r="T146" s="1"/>
      <c r="U146" s="1"/>
      <c r="V146" s="1" t="s">
        <v>14145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20570</v>
      </c>
      <c r="F147" s="1" t="s">
        <v>21404</v>
      </c>
      <c r="G147" s="1" t="s">
        <v>22208</v>
      </c>
      <c r="H147" s="1" t="s">
        <v>23005</v>
      </c>
      <c r="I147" s="1" t="s">
        <v>9933</v>
      </c>
      <c r="J147" s="1"/>
      <c r="K147" s="1" t="s">
        <v>23661</v>
      </c>
      <c r="L147" s="1" t="s">
        <v>145</v>
      </c>
      <c r="M147" s="1" t="s">
        <v>11601</v>
      </c>
      <c r="N147" s="1" t="s">
        <v>13128</v>
      </c>
      <c r="O147" s="1" t="s">
        <v>145</v>
      </c>
      <c r="P147" s="1" t="s">
        <v>23662</v>
      </c>
      <c r="Q147" s="1" t="s">
        <v>23725</v>
      </c>
      <c r="R147" s="1" t="s">
        <v>14133</v>
      </c>
      <c r="S147" s="1" t="s">
        <v>145</v>
      </c>
      <c r="T147" s="1"/>
      <c r="U147" s="1"/>
      <c r="V147" s="1" t="s">
        <v>14145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14292</v>
      </c>
      <c r="F148" s="1" t="s">
        <v>15449</v>
      </c>
      <c r="G148" s="1" t="s">
        <v>16584</v>
      </c>
      <c r="H148" s="1" t="s">
        <v>17690</v>
      </c>
      <c r="I148" s="1" t="s">
        <v>9934</v>
      </c>
      <c r="J148" s="1"/>
      <c r="K148" s="1" t="s">
        <v>23661</v>
      </c>
      <c r="L148" s="1" t="s">
        <v>146</v>
      </c>
      <c r="M148" s="1" t="s">
        <v>11602</v>
      </c>
      <c r="N148" s="1" t="s">
        <v>13128</v>
      </c>
      <c r="O148" s="1" t="s">
        <v>146</v>
      </c>
      <c r="P148" s="1" t="s">
        <v>23662</v>
      </c>
      <c r="Q148" s="1" t="s">
        <v>23726</v>
      </c>
      <c r="R148" s="1" t="s">
        <v>14133</v>
      </c>
      <c r="S148" s="1" t="s">
        <v>146</v>
      </c>
      <c r="T148" s="1"/>
      <c r="U148" s="1"/>
      <c r="V148" s="1" t="s">
        <v>14145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20571</v>
      </c>
      <c r="F149" s="1" t="s">
        <v>21405</v>
      </c>
      <c r="G149" s="1" t="s">
        <v>22209</v>
      </c>
      <c r="H149" s="1" t="s">
        <v>23006</v>
      </c>
      <c r="I149" s="1" t="s">
        <v>9935</v>
      </c>
      <c r="J149" s="1"/>
      <c r="K149" s="1" t="s">
        <v>23661</v>
      </c>
      <c r="L149" s="1" t="s">
        <v>147</v>
      </c>
      <c r="M149" s="1" t="s">
        <v>11603</v>
      </c>
      <c r="N149" s="1" t="s">
        <v>13128</v>
      </c>
      <c r="O149" s="1" t="s">
        <v>147</v>
      </c>
      <c r="P149" s="1" t="s">
        <v>23662</v>
      </c>
      <c r="Q149" s="1" t="s">
        <v>23727</v>
      </c>
      <c r="R149" s="1" t="s">
        <v>14133</v>
      </c>
      <c r="S149" s="1" t="s">
        <v>147</v>
      </c>
      <c r="T149" s="1"/>
      <c r="U149" s="1"/>
      <c r="V149" s="1" t="s">
        <v>14145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6831</v>
      </c>
      <c r="H150" s="1" t="s">
        <v>8419</v>
      </c>
      <c r="I150" s="1" t="s">
        <v>9936</v>
      </c>
      <c r="J150" s="1"/>
      <c r="K150" s="1" t="s">
        <v>23661</v>
      </c>
      <c r="L150" s="1" t="s">
        <v>148</v>
      </c>
      <c r="M150" s="1" t="s">
        <v>11604</v>
      </c>
      <c r="N150" s="1" t="s">
        <v>13128</v>
      </c>
      <c r="O150" s="1" t="s">
        <v>148</v>
      </c>
      <c r="P150" s="1" t="s">
        <v>23662</v>
      </c>
      <c r="Q150" s="1" t="s">
        <v>23716</v>
      </c>
      <c r="R150" s="1" t="s">
        <v>14133</v>
      </c>
      <c r="S150" s="1" t="s">
        <v>148</v>
      </c>
      <c r="T150" s="1"/>
      <c r="U150" s="1"/>
      <c r="V150" s="1" t="s">
        <v>14145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20572</v>
      </c>
      <c r="F151" s="1" t="s">
        <v>21406</v>
      </c>
      <c r="G151" s="1" t="s">
        <v>22210</v>
      </c>
      <c r="H151" s="1" t="s">
        <v>23007</v>
      </c>
      <c r="I151" s="1" t="s">
        <v>9937</v>
      </c>
      <c r="J151" s="1"/>
      <c r="K151" s="1" t="s">
        <v>23661</v>
      </c>
      <c r="L151" s="1" t="s">
        <v>149</v>
      </c>
      <c r="M151" s="1" t="s">
        <v>11605</v>
      </c>
      <c r="N151" s="1" t="s">
        <v>13128</v>
      </c>
      <c r="O151" s="1" t="s">
        <v>149</v>
      </c>
      <c r="P151" s="1" t="s">
        <v>23662</v>
      </c>
      <c r="Q151" s="1" t="s">
        <v>23728</v>
      </c>
      <c r="R151" s="1" t="s">
        <v>14133</v>
      </c>
      <c r="S151" s="1" t="s">
        <v>149</v>
      </c>
      <c r="T151" s="1"/>
      <c r="U151" s="1"/>
      <c r="V151" s="1" t="s">
        <v>14145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20573</v>
      </c>
      <c r="F152" s="1" t="s">
        <v>21407</v>
      </c>
      <c r="G152" s="1" t="s">
        <v>22211</v>
      </c>
      <c r="H152" s="1" t="s">
        <v>23004</v>
      </c>
      <c r="I152" s="1" t="s">
        <v>9938</v>
      </c>
      <c r="J152" s="1"/>
      <c r="K152" s="1" t="s">
        <v>23661</v>
      </c>
      <c r="L152" s="1" t="s">
        <v>150</v>
      </c>
      <c r="M152" s="1" t="s">
        <v>11606</v>
      </c>
      <c r="N152" s="1" t="s">
        <v>13128</v>
      </c>
      <c r="O152" s="1" t="s">
        <v>150</v>
      </c>
      <c r="P152" s="1" t="s">
        <v>23662</v>
      </c>
      <c r="Q152" s="1" t="s">
        <v>23724</v>
      </c>
      <c r="R152" s="1" t="s">
        <v>14133</v>
      </c>
      <c r="S152" s="1" t="s">
        <v>150</v>
      </c>
      <c r="T152" s="1"/>
      <c r="U152" s="1"/>
      <c r="V152" s="1" t="s">
        <v>14145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6834</v>
      </c>
      <c r="H153" s="1" t="s">
        <v>8432</v>
      </c>
      <c r="I153" s="1" t="s">
        <v>9939</v>
      </c>
      <c r="J153" s="1"/>
      <c r="K153" s="1" t="s">
        <v>23661</v>
      </c>
      <c r="L153" s="1" t="s">
        <v>151</v>
      </c>
      <c r="M153" s="1" t="s">
        <v>11607</v>
      </c>
      <c r="N153" s="1" t="s">
        <v>13128</v>
      </c>
      <c r="O153" s="1" t="s">
        <v>151</v>
      </c>
      <c r="P153" s="1" t="s">
        <v>23662</v>
      </c>
      <c r="Q153" s="1" t="s">
        <v>23729</v>
      </c>
      <c r="R153" s="1" t="s">
        <v>14133</v>
      </c>
      <c r="S153" s="1" t="s">
        <v>151</v>
      </c>
      <c r="T153" s="1"/>
      <c r="U153" s="1"/>
      <c r="V153" s="1" t="s">
        <v>14145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20574</v>
      </c>
      <c r="F154" s="1" t="s">
        <v>21408</v>
      </c>
      <c r="G154" s="1" t="s">
        <v>22212</v>
      </c>
      <c r="H154" s="1" t="s">
        <v>23008</v>
      </c>
      <c r="I154" s="1" t="s">
        <v>9940</v>
      </c>
      <c r="J154" s="1"/>
      <c r="K154" s="1" t="s">
        <v>23661</v>
      </c>
      <c r="L154" s="1" t="s">
        <v>152</v>
      </c>
      <c r="M154" s="1" t="s">
        <v>11608</v>
      </c>
      <c r="N154" s="1" t="s">
        <v>13128</v>
      </c>
      <c r="O154" s="1" t="s">
        <v>152</v>
      </c>
      <c r="P154" s="1" t="s">
        <v>23662</v>
      </c>
      <c r="Q154" s="1" t="s">
        <v>23730</v>
      </c>
      <c r="R154" s="1" t="s">
        <v>14133</v>
      </c>
      <c r="S154" s="1" t="s">
        <v>152</v>
      </c>
      <c r="T154" s="1"/>
      <c r="U154" s="1"/>
      <c r="V154" s="1" t="s">
        <v>14145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20575</v>
      </c>
      <c r="F155" s="1" t="s">
        <v>21409</v>
      </c>
      <c r="G155" s="1" t="s">
        <v>22213</v>
      </c>
      <c r="H155" s="1" t="s">
        <v>23009</v>
      </c>
      <c r="I155" s="1" t="s">
        <v>9941</v>
      </c>
      <c r="J155" s="1"/>
      <c r="K155" s="1" t="s">
        <v>23661</v>
      </c>
      <c r="L155" s="1" t="s">
        <v>153</v>
      </c>
      <c r="M155" s="1" t="s">
        <v>11609</v>
      </c>
      <c r="N155" s="1" t="s">
        <v>13128</v>
      </c>
      <c r="O155" s="1" t="s">
        <v>153</v>
      </c>
      <c r="P155" s="1" t="s">
        <v>23662</v>
      </c>
      <c r="Q155" s="1" t="s">
        <v>23731</v>
      </c>
      <c r="R155" s="1" t="s">
        <v>14133</v>
      </c>
      <c r="S155" s="1" t="s">
        <v>153</v>
      </c>
      <c r="T155" s="1"/>
      <c r="U155" s="1"/>
      <c r="V155" s="1" t="s">
        <v>14145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20576</v>
      </c>
      <c r="F156" s="1" t="s">
        <v>21410</v>
      </c>
      <c r="G156" s="1" t="s">
        <v>22214</v>
      </c>
      <c r="H156" s="1" t="s">
        <v>23010</v>
      </c>
      <c r="I156" s="1" t="s">
        <v>9942</v>
      </c>
      <c r="J156" s="1"/>
      <c r="K156" s="1" t="s">
        <v>23661</v>
      </c>
      <c r="L156" s="1" t="s">
        <v>154</v>
      </c>
      <c r="M156" s="1" t="s">
        <v>11610</v>
      </c>
      <c r="N156" s="1" t="s">
        <v>13128</v>
      </c>
      <c r="O156" s="1" t="s">
        <v>154</v>
      </c>
      <c r="P156" s="1" t="s">
        <v>23662</v>
      </c>
      <c r="Q156" s="1" t="s">
        <v>23732</v>
      </c>
      <c r="R156" s="1" t="s">
        <v>14133</v>
      </c>
      <c r="S156" s="1" t="s">
        <v>154</v>
      </c>
      <c r="T156" s="1"/>
      <c r="U156" s="1"/>
      <c r="V156" s="1" t="s">
        <v>14145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20577</v>
      </c>
      <c r="F157" s="1" t="s">
        <v>21411</v>
      </c>
      <c r="G157" s="1" t="s">
        <v>22215</v>
      </c>
      <c r="H157" s="1" t="s">
        <v>23011</v>
      </c>
      <c r="I157" s="1" t="s">
        <v>9943</v>
      </c>
      <c r="J157" s="1"/>
      <c r="K157" s="1" t="s">
        <v>23661</v>
      </c>
      <c r="L157" s="1" t="s">
        <v>155</v>
      </c>
      <c r="M157" s="1" t="s">
        <v>11611</v>
      </c>
      <c r="N157" s="1" t="s">
        <v>13128</v>
      </c>
      <c r="O157" s="1" t="s">
        <v>155</v>
      </c>
      <c r="P157" s="1" t="s">
        <v>23662</v>
      </c>
      <c r="Q157" s="1" t="s">
        <v>23733</v>
      </c>
      <c r="R157" s="1" t="s">
        <v>14133</v>
      </c>
      <c r="S157" s="1" t="s">
        <v>155</v>
      </c>
      <c r="T157" s="1"/>
      <c r="U157" s="1"/>
      <c r="V157" s="1" t="s">
        <v>14145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20578</v>
      </c>
      <c r="F158" s="1" t="s">
        <v>21412</v>
      </c>
      <c r="G158" s="1" t="s">
        <v>22216</v>
      </c>
      <c r="H158" s="1" t="s">
        <v>23012</v>
      </c>
      <c r="I158" s="1" t="s">
        <v>9944</v>
      </c>
      <c r="J158" s="1"/>
      <c r="K158" s="1" t="s">
        <v>23661</v>
      </c>
      <c r="L158" s="1" t="s">
        <v>156</v>
      </c>
      <c r="M158" s="1" t="s">
        <v>11612</v>
      </c>
      <c r="N158" s="1" t="s">
        <v>13128</v>
      </c>
      <c r="O158" s="1" t="s">
        <v>156</v>
      </c>
      <c r="P158" s="1" t="s">
        <v>23662</v>
      </c>
      <c r="Q158" s="1" t="s">
        <v>23734</v>
      </c>
      <c r="R158" s="1" t="s">
        <v>14133</v>
      </c>
      <c r="S158" s="1" t="s">
        <v>156</v>
      </c>
      <c r="T158" s="1"/>
      <c r="U158" s="1"/>
      <c r="V158" s="1" t="s">
        <v>14145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20579</v>
      </c>
      <c r="F159" s="1" t="s">
        <v>21413</v>
      </c>
      <c r="G159" s="1" t="s">
        <v>22217</v>
      </c>
      <c r="H159" s="1" t="s">
        <v>23013</v>
      </c>
      <c r="I159" s="1" t="s">
        <v>9945</v>
      </c>
      <c r="J159" s="1"/>
      <c r="K159" s="1" t="s">
        <v>23661</v>
      </c>
      <c r="L159" s="1" t="s">
        <v>157</v>
      </c>
      <c r="M159" s="1" t="s">
        <v>11613</v>
      </c>
      <c r="N159" s="1" t="s">
        <v>13128</v>
      </c>
      <c r="O159" s="1" t="s">
        <v>157</v>
      </c>
      <c r="P159" s="1" t="s">
        <v>23662</v>
      </c>
      <c r="Q159" s="1" t="s">
        <v>23735</v>
      </c>
      <c r="R159" s="1" t="s">
        <v>14133</v>
      </c>
      <c r="S159" s="1" t="s">
        <v>157</v>
      </c>
      <c r="T159" s="1"/>
      <c r="U159" s="1"/>
      <c r="V159" s="1" t="s">
        <v>14145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20580</v>
      </c>
      <c r="F160" s="1" t="s">
        <v>21414</v>
      </c>
      <c r="G160" s="1" t="s">
        <v>22218</v>
      </c>
      <c r="H160" s="1" t="s">
        <v>23014</v>
      </c>
      <c r="I160" s="1" t="s">
        <v>9946</v>
      </c>
      <c r="J160" s="1"/>
      <c r="K160" s="1" t="s">
        <v>23661</v>
      </c>
      <c r="L160" s="1" t="s">
        <v>158</v>
      </c>
      <c r="M160" s="1" t="s">
        <v>11614</v>
      </c>
      <c r="N160" s="1" t="s">
        <v>13128</v>
      </c>
      <c r="O160" s="1" t="s">
        <v>158</v>
      </c>
      <c r="P160" s="1" t="s">
        <v>23662</v>
      </c>
      <c r="Q160" s="1" t="s">
        <v>23736</v>
      </c>
      <c r="R160" s="1" t="s">
        <v>14133</v>
      </c>
      <c r="S160" s="1" t="s">
        <v>158</v>
      </c>
      <c r="T160" s="1"/>
      <c r="U160" s="1"/>
      <c r="V160" s="1" t="s">
        <v>14145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14299</v>
      </c>
      <c r="F161" s="1" t="s">
        <v>15456</v>
      </c>
      <c r="G161" s="1" t="s">
        <v>16591</v>
      </c>
      <c r="H161" s="1" t="s">
        <v>17695</v>
      </c>
      <c r="I161" s="1" t="s">
        <v>9947</v>
      </c>
      <c r="J161" s="1"/>
      <c r="K161" s="1" t="s">
        <v>23661</v>
      </c>
      <c r="L161" s="1" t="s">
        <v>159</v>
      </c>
      <c r="M161" s="1" t="s">
        <v>11615</v>
      </c>
      <c r="N161" s="1" t="s">
        <v>13128</v>
      </c>
      <c r="O161" s="1" t="s">
        <v>159</v>
      </c>
      <c r="P161" s="1" t="s">
        <v>23662</v>
      </c>
      <c r="Q161" s="1" t="s">
        <v>23737</v>
      </c>
      <c r="R161" s="1" t="s">
        <v>14133</v>
      </c>
      <c r="S161" s="1" t="s">
        <v>159</v>
      </c>
      <c r="T161" s="1"/>
      <c r="U161" s="1"/>
      <c r="V161" s="1" t="s">
        <v>14145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20581</v>
      </c>
      <c r="F162" s="1" t="s">
        <v>21415</v>
      </c>
      <c r="G162" s="1" t="s">
        <v>22219</v>
      </c>
      <c r="H162" s="1" t="s">
        <v>22219</v>
      </c>
      <c r="I162" s="1" t="s">
        <v>9948</v>
      </c>
      <c r="J162" s="1"/>
      <c r="K162" s="1" t="s">
        <v>23661</v>
      </c>
      <c r="L162" s="1" t="s">
        <v>160</v>
      </c>
      <c r="M162" s="1" t="s">
        <v>11616</v>
      </c>
      <c r="N162" s="1" t="s">
        <v>13128</v>
      </c>
      <c r="O162" s="1" t="s">
        <v>160</v>
      </c>
      <c r="P162" s="1" t="s">
        <v>23662</v>
      </c>
      <c r="Q162" s="1" t="s">
        <v>23738</v>
      </c>
      <c r="R162" s="1" t="s">
        <v>14133</v>
      </c>
      <c r="S162" s="1" t="s">
        <v>160</v>
      </c>
      <c r="T162" s="1"/>
      <c r="U162" s="1"/>
      <c r="V162" s="1" t="s">
        <v>14145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20582</v>
      </c>
      <c r="F163" s="1" t="s">
        <v>21416</v>
      </c>
      <c r="G163" s="1" t="s">
        <v>22220</v>
      </c>
      <c r="H163" s="1" t="s">
        <v>22220</v>
      </c>
      <c r="I163" s="1" t="s">
        <v>9949</v>
      </c>
      <c r="J163" s="1"/>
      <c r="K163" s="1" t="s">
        <v>23661</v>
      </c>
      <c r="L163" s="1" t="s">
        <v>161</v>
      </c>
      <c r="M163" s="1" t="s">
        <v>11617</v>
      </c>
      <c r="N163" s="1" t="s">
        <v>13128</v>
      </c>
      <c r="O163" s="1" t="s">
        <v>161</v>
      </c>
      <c r="P163" s="1" t="s">
        <v>23662</v>
      </c>
      <c r="Q163" s="1" t="s">
        <v>23739</v>
      </c>
      <c r="R163" s="1" t="s">
        <v>14133</v>
      </c>
      <c r="S163" s="1" t="s">
        <v>161</v>
      </c>
      <c r="T163" s="1"/>
      <c r="U163" s="1"/>
      <c r="V163" s="1" t="s">
        <v>14145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20583</v>
      </c>
      <c r="F164" s="1" t="s">
        <v>21417</v>
      </c>
      <c r="G164" s="1" t="s">
        <v>22221</v>
      </c>
      <c r="H164" s="1" t="s">
        <v>23015</v>
      </c>
      <c r="I164" s="1" t="s">
        <v>9950</v>
      </c>
      <c r="J164" s="1"/>
      <c r="K164" s="1" t="s">
        <v>23661</v>
      </c>
      <c r="L164" s="1" t="s">
        <v>162</v>
      </c>
      <c r="M164" s="1" t="s">
        <v>11618</v>
      </c>
      <c r="N164" s="1" t="s">
        <v>13128</v>
      </c>
      <c r="O164" s="1" t="s">
        <v>162</v>
      </c>
      <c r="P164" s="1" t="s">
        <v>23662</v>
      </c>
      <c r="Q164" s="1" t="s">
        <v>23740</v>
      </c>
      <c r="R164" s="1" t="s">
        <v>14133</v>
      </c>
      <c r="S164" s="1" t="s">
        <v>162</v>
      </c>
      <c r="T164" s="1"/>
      <c r="U164" s="1"/>
      <c r="V164" s="1" t="s">
        <v>14145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20584</v>
      </c>
      <c r="F165" s="1" t="s">
        <v>21418</v>
      </c>
      <c r="G165" s="1" t="s">
        <v>22222</v>
      </c>
      <c r="H165" s="1" t="s">
        <v>23016</v>
      </c>
      <c r="I165" s="1" t="s">
        <v>9951</v>
      </c>
      <c r="J165" s="1"/>
      <c r="K165" s="1" t="s">
        <v>23661</v>
      </c>
      <c r="L165" s="1" t="s">
        <v>163</v>
      </c>
      <c r="M165" s="1" t="s">
        <v>11619</v>
      </c>
      <c r="N165" s="1" t="s">
        <v>13128</v>
      </c>
      <c r="O165" s="1" t="s">
        <v>163</v>
      </c>
      <c r="P165" s="1" t="s">
        <v>23662</v>
      </c>
      <c r="Q165" s="1" t="s">
        <v>23741</v>
      </c>
      <c r="R165" s="1" t="s">
        <v>14133</v>
      </c>
      <c r="S165" s="1" t="s">
        <v>163</v>
      </c>
      <c r="T165" s="1"/>
      <c r="U165" s="1"/>
      <c r="V165" s="1" t="s">
        <v>14145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20585</v>
      </c>
      <c r="F166" s="1" t="s">
        <v>21419</v>
      </c>
      <c r="G166" s="1" t="s">
        <v>22223</v>
      </c>
      <c r="H166" s="1" t="s">
        <v>23017</v>
      </c>
      <c r="I166" s="1" t="s">
        <v>9952</v>
      </c>
      <c r="J166" s="1"/>
      <c r="K166" s="1" t="s">
        <v>23661</v>
      </c>
      <c r="L166" s="1" t="s">
        <v>164</v>
      </c>
      <c r="M166" s="1" t="s">
        <v>11620</v>
      </c>
      <c r="N166" s="1" t="s">
        <v>13128</v>
      </c>
      <c r="O166" s="1" t="s">
        <v>164</v>
      </c>
      <c r="P166" s="1" t="s">
        <v>23662</v>
      </c>
      <c r="Q166" s="1" t="s">
        <v>23742</v>
      </c>
      <c r="R166" s="1" t="s">
        <v>14133</v>
      </c>
      <c r="S166" s="1" t="s">
        <v>164</v>
      </c>
      <c r="T166" s="1"/>
      <c r="U166" s="1"/>
      <c r="V166" s="1" t="s">
        <v>14145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20586</v>
      </c>
      <c r="F167" s="1" t="s">
        <v>21420</v>
      </c>
      <c r="G167" s="1" t="s">
        <v>22224</v>
      </c>
      <c r="H167" s="1" t="s">
        <v>23018</v>
      </c>
      <c r="I167" s="1" t="s">
        <v>9953</v>
      </c>
      <c r="J167" s="1"/>
      <c r="K167" s="1" t="s">
        <v>23661</v>
      </c>
      <c r="L167" s="1" t="s">
        <v>165</v>
      </c>
      <c r="M167" s="1" t="s">
        <v>11621</v>
      </c>
      <c r="N167" s="1" t="s">
        <v>13128</v>
      </c>
      <c r="O167" s="1" t="s">
        <v>165</v>
      </c>
      <c r="P167" s="1" t="s">
        <v>23662</v>
      </c>
      <c r="Q167" s="1" t="s">
        <v>23743</v>
      </c>
      <c r="R167" s="1" t="s">
        <v>14133</v>
      </c>
      <c r="S167" s="1" t="s">
        <v>165</v>
      </c>
      <c r="T167" s="1"/>
      <c r="U167" s="1"/>
      <c r="V167" s="1" t="s">
        <v>14145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6849</v>
      </c>
      <c r="H168" s="1" t="s">
        <v>8445</v>
      </c>
      <c r="I168" s="1" t="s">
        <v>9954</v>
      </c>
      <c r="J168" s="1"/>
      <c r="K168" s="1" t="s">
        <v>23661</v>
      </c>
      <c r="L168" s="1" t="s">
        <v>166</v>
      </c>
      <c r="M168" s="1" t="s">
        <v>11622</v>
      </c>
      <c r="N168" s="1" t="s">
        <v>13128</v>
      </c>
      <c r="O168" s="1" t="s">
        <v>166</v>
      </c>
      <c r="P168" s="1" t="s">
        <v>23662</v>
      </c>
      <c r="Q168" s="1" t="s">
        <v>23744</v>
      </c>
      <c r="R168" s="1" t="s">
        <v>14133</v>
      </c>
      <c r="S168" s="1" t="s">
        <v>166</v>
      </c>
      <c r="T168" s="1"/>
      <c r="U168" s="1"/>
      <c r="V168" s="1" t="s">
        <v>14145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20587</v>
      </c>
      <c r="F169" s="1" t="s">
        <v>21421</v>
      </c>
      <c r="G169" s="1" t="s">
        <v>22225</v>
      </c>
      <c r="H169" s="1" t="s">
        <v>23019</v>
      </c>
      <c r="I169" s="1" t="s">
        <v>9955</v>
      </c>
      <c r="J169" s="1"/>
      <c r="K169" s="1" t="s">
        <v>23661</v>
      </c>
      <c r="L169" s="1" t="s">
        <v>167</v>
      </c>
      <c r="M169" s="1" t="s">
        <v>11623</v>
      </c>
      <c r="N169" s="1" t="s">
        <v>13128</v>
      </c>
      <c r="O169" s="1" t="s">
        <v>167</v>
      </c>
      <c r="P169" s="1" t="s">
        <v>23662</v>
      </c>
      <c r="Q169" s="1" t="s">
        <v>23745</v>
      </c>
      <c r="R169" s="1" t="s">
        <v>14133</v>
      </c>
      <c r="S169" s="1" t="s">
        <v>167</v>
      </c>
      <c r="T169" s="1"/>
      <c r="U169" s="1"/>
      <c r="V169" s="1" t="s">
        <v>14145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20588</v>
      </c>
      <c r="F170" s="1" t="s">
        <v>21422</v>
      </c>
      <c r="G170" s="1" t="s">
        <v>22226</v>
      </c>
      <c r="H170" s="1" t="s">
        <v>23020</v>
      </c>
      <c r="I170" s="1" t="s">
        <v>9956</v>
      </c>
      <c r="J170" s="1"/>
      <c r="K170" s="1" t="s">
        <v>23661</v>
      </c>
      <c r="L170" s="1" t="s">
        <v>168</v>
      </c>
      <c r="M170" s="1" t="s">
        <v>11624</v>
      </c>
      <c r="N170" s="1" t="s">
        <v>13128</v>
      </c>
      <c r="O170" s="1" t="s">
        <v>168</v>
      </c>
      <c r="P170" s="1" t="s">
        <v>23662</v>
      </c>
      <c r="Q170" s="1" t="s">
        <v>23746</v>
      </c>
      <c r="R170" s="1" t="s">
        <v>14133</v>
      </c>
      <c r="S170" s="1" t="s">
        <v>168</v>
      </c>
      <c r="T170" s="1"/>
      <c r="U170" s="1"/>
      <c r="V170" s="1" t="s">
        <v>14145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6852</v>
      </c>
      <c r="H171" s="1" t="s">
        <v>8448</v>
      </c>
      <c r="I171" s="1" t="s">
        <v>9957</v>
      </c>
      <c r="J171" s="1"/>
      <c r="K171" s="1" t="s">
        <v>23661</v>
      </c>
      <c r="L171" s="1" t="s">
        <v>169</v>
      </c>
      <c r="M171" s="1" t="s">
        <v>11625</v>
      </c>
      <c r="N171" s="1" t="s">
        <v>13128</v>
      </c>
      <c r="O171" s="1" t="s">
        <v>169</v>
      </c>
      <c r="P171" s="1" t="s">
        <v>23662</v>
      </c>
      <c r="Q171" s="1" t="s">
        <v>23747</v>
      </c>
      <c r="R171" s="1" t="s">
        <v>14133</v>
      </c>
      <c r="S171" s="1" t="s">
        <v>169</v>
      </c>
      <c r="T171" s="1"/>
      <c r="U171" s="1"/>
      <c r="V171" s="1" t="s">
        <v>14145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20589</v>
      </c>
      <c r="F172" s="1" t="s">
        <v>21423</v>
      </c>
      <c r="G172" s="1" t="s">
        <v>22227</v>
      </c>
      <c r="H172" s="1" t="s">
        <v>23021</v>
      </c>
      <c r="I172" s="1" t="s">
        <v>9958</v>
      </c>
      <c r="J172" s="1"/>
      <c r="K172" s="1" t="s">
        <v>23661</v>
      </c>
      <c r="L172" s="1" t="s">
        <v>170</v>
      </c>
      <c r="M172" s="1" t="s">
        <v>11626</v>
      </c>
      <c r="N172" s="1" t="s">
        <v>13128</v>
      </c>
      <c r="O172" s="1" t="s">
        <v>170</v>
      </c>
      <c r="P172" s="1" t="s">
        <v>23662</v>
      </c>
      <c r="Q172" s="1" t="s">
        <v>23748</v>
      </c>
      <c r="R172" s="1" t="s">
        <v>14133</v>
      </c>
      <c r="S172" s="1" t="s">
        <v>170</v>
      </c>
      <c r="T172" s="1"/>
      <c r="U172" s="1"/>
      <c r="V172" s="1" t="s">
        <v>14145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20590</v>
      </c>
      <c r="F173" s="1" t="s">
        <v>21424</v>
      </c>
      <c r="G173" s="1" t="s">
        <v>22228</v>
      </c>
      <c r="H173" s="1" t="s">
        <v>23022</v>
      </c>
      <c r="I173" s="1" t="s">
        <v>9959</v>
      </c>
      <c r="J173" s="1"/>
      <c r="K173" s="1" t="s">
        <v>23661</v>
      </c>
      <c r="L173" s="1" t="s">
        <v>171</v>
      </c>
      <c r="M173" s="1" t="s">
        <v>11627</v>
      </c>
      <c r="N173" s="1" t="s">
        <v>13128</v>
      </c>
      <c r="O173" s="1" t="s">
        <v>171</v>
      </c>
      <c r="P173" s="1" t="s">
        <v>23662</v>
      </c>
      <c r="Q173" s="1" t="s">
        <v>23749</v>
      </c>
      <c r="R173" s="1" t="s">
        <v>14133</v>
      </c>
      <c r="S173" s="1" t="s">
        <v>171</v>
      </c>
      <c r="T173" s="1"/>
      <c r="U173" s="1"/>
      <c r="V173" s="1" t="s">
        <v>14145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20591</v>
      </c>
      <c r="F174" s="1" t="s">
        <v>21425</v>
      </c>
      <c r="G174" s="1" t="s">
        <v>22229</v>
      </c>
      <c r="H174" s="1" t="s">
        <v>23023</v>
      </c>
      <c r="I174" s="1" t="s">
        <v>9960</v>
      </c>
      <c r="J174" s="1"/>
      <c r="K174" s="1" t="s">
        <v>23661</v>
      </c>
      <c r="L174" s="1" t="s">
        <v>172</v>
      </c>
      <c r="M174" s="1" t="s">
        <v>11628</v>
      </c>
      <c r="N174" s="1" t="s">
        <v>13128</v>
      </c>
      <c r="O174" s="1" t="s">
        <v>172</v>
      </c>
      <c r="P174" s="1" t="s">
        <v>23662</v>
      </c>
      <c r="Q174" s="1" t="s">
        <v>23750</v>
      </c>
      <c r="R174" s="1" t="s">
        <v>14133</v>
      </c>
      <c r="S174" s="1" t="s">
        <v>172</v>
      </c>
      <c r="T174" s="1"/>
      <c r="U174" s="1"/>
      <c r="V174" s="1" t="s">
        <v>14145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20592</v>
      </c>
      <c r="F175" s="1" t="s">
        <v>21426</v>
      </c>
      <c r="G175" s="1" t="s">
        <v>22230</v>
      </c>
      <c r="H175" s="1" t="s">
        <v>23024</v>
      </c>
      <c r="I175" s="1" t="s">
        <v>9961</v>
      </c>
      <c r="J175" s="1"/>
      <c r="K175" s="1" t="s">
        <v>23661</v>
      </c>
      <c r="L175" s="1" t="s">
        <v>173</v>
      </c>
      <c r="M175" s="1" t="s">
        <v>11629</v>
      </c>
      <c r="N175" s="1" t="s">
        <v>13128</v>
      </c>
      <c r="O175" s="1" t="s">
        <v>173</v>
      </c>
      <c r="P175" s="1" t="s">
        <v>23662</v>
      </c>
      <c r="Q175" s="1" t="s">
        <v>23751</v>
      </c>
      <c r="R175" s="1" t="s">
        <v>14133</v>
      </c>
      <c r="S175" s="1" t="s">
        <v>173</v>
      </c>
      <c r="T175" s="1"/>
      <c r="U175" s="1"/>
      <c r="V175" s="1" t="s">
        <v>14145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6857</v>
      </c>
      <c r="H176" s="1" t="s">
        <v>8453</v>
      </c>
      <c r="I176" s="1" t="s">
        <v>9962</v>
      </c>
      <c r="J176" s="1"/>
      <c r="K176" s="1" t="s">
        <v>23661</v>
      </c>
      <c r="L176" s="1" t="s">
        <v>174</v>
      </c>
      <c r="M176" s="1" t="s">
        <v>11630</v>
      </c>
      <c r="N176" s="1" t="s">
        <v>13128</v>
      </c>
      <c r="O176" s="1" t="s">
        <v>174</v>
      </c>
      <c r="P176" s="1" t="s">
        <v>23662</v>
      </c>
      <c r="Q176" s="1" t="s">
        <v>23752</v>
      </c>
      <c r="R176" s="1" t="s">
        <v>14133</v>
      </c>
      <c r="S176" s="1" t="s">
        <v>174</v>
      </c>
      <c r="T176" s="1"/>
      <c r="U176" s="1"/>
      <c r="V176" s="1" t="s">
        <v>14145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20593</v>
      </c>
      <c r="F177" s="1" t="s">
        <v>21427</v>
      </c>
      <c r="G177" s="1" t="s">
        <v>22231</v>
      </c>
      <c r="H177" s="1" t="s">
        <v>23025</v>
      </c>
      <c r="I177" s="1" t="s">
        <v>9963</v>
      </c>
      <c r="J177" s="1"/>
      <c r="K177" s="1" t="s">
        <v>23661</v>
      </c>
      <c r="L177" s="1" t="s">
        <v>175</v>
      </c>
      <c r="M177" s="1" t="s">
        <v>11631</v>
      </c>
      <c r="N177" s="1" t="s">
        <v>13128</v>
      </c>
      <c r="O177" s="1" t="s">
        <v>175</v>
      </c>
      <c r="P177" s="1" t="s">
        <v>23662</v>
      </c>
      <c r="Q177" s="1" t="s">
        <v>23753</v>
      </c>
      <c r="R177" s="1" t="s">
        <v>14133</v>
      </c>
      <c r="S177" s="1" t="s">
        <v>175</v>
      </c>
      <c r="T177" s="1"/>
      <c r="U177" s="1"/>
      <c r="V177" s="1" t="s">
        <v>14145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20594</v>
      </c>
      <c r="F178" s="1" t="s">
        <v>21428</v>
      </c>
      <c r="G178" s="1" t="s">
        <v>22232</v>
      </c>
      <c r="H178" s="1" t="s">
        <v>23026</v>
      </c>
      <c r="I178" s="1" t="s">
        <v>9964</v>
      </c>
      <c r="J178" s="1"/>
      <c r="K178" s="1" t="s">
        <v>23661</v>
      </c>
      <c r="L178" s="1" t="s">
        <v>176</v>
      </c>
      <c r="M178" s="1" t="s">
        <v>11632</v>
      </c>
      <c r="N178" s="1" t="s">
        <v>13128</v>
      </c>
      <c r="O178" s="1" t="s">
        <v>176</v>
      </c>
      <c r="P178" s="1" t="s">
        <v>23662</v>
      </c>
      <c r="Q178" s="1" t="s">
        <v>23754</v>
      </c>
      <c r="R178" s="1" t="s">
        <v>14133</v>
      </c>
      <c r="S178" s="1" t="s">
        <v>176</v>
      </c>
      <c r="T178" s="1"/>
      <c r="U178" s="1"/>
      <c r="V178" s="1" t="s">
        <v>14145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3564</v>
      </c>
      <c r="H179" s="1" t="s">
        <v>8456</v>
      </c>
      <c r="I179" s="1" t="s">
        <v>9965</v>
      </c>
      <c r="J179" s="1"/>
      <c r="K179" s="1" t="s">
        <v>23661</v>
      </c>
      <c r="L179" s="1" t="s">
        <v>177</v>
      </c>
      <c r="M179" s="1" t="s">
        <v>11633</v>
      </c>
      <c r="N179" s="1" t="s">
        <v>13128</v>
      </c>
      <c r="O179" s="1" t="s">
        <v>177</v>
      </c>
      <c r="P179" s="1" t="s">
        <v>23662</v>
      </c>
      <c r="Q179" s="1" t="s">
        <v>23755</v>
      </c>
      <c r="R179" s="1" t="s">
        <v>14133</v>
      </c>
      <c r="S179" s="1" t="s">
        <v>177</v>
      </c>
      <c r="T179" s="1"/>
      <c r="U179" s="1"/>
      <c r="V179" s="1" t="s">
        <v>14145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6860</v>
      </c>
      <c r="H180" s="1" t="s">
        <v>3565</v>
      </c>
      <c r="I180" s="1" t="s">
        <v>9966</v>
      </c>
      <c r="J180" s="1"/>
      <c r="K180" s="1" t="s">
        <v>23661</v>
      </c>
      <c r="L180" s="1" t="s">
        <v>178</v>
      </c>
      <c r="M180" s="1" t="s">
        <v>11634</v>
      </c>
      <c r="N180" s="1" t="s">
        <v>13128</v>
      </c>
      <c r="O180" s="1" t="s">
        <v>178</v>
      </c>
      <c r="P180" s="1" t="s">
        <v>23662</v>
      </c>
      <c r="Q180" s="1" t="s">
        <v>23756</v>
      </c>
      <c r="R180" s="1" t="s">
        <v>14133</v>
      </c>
      <c r="S180" s="1" t="s">
        <v>178</v>
      </c>
      <c r="T180" s="1"/>
      <c r="U180" s="1"/>
      <c r="V180" s="1" t="s">
        <v>14145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20595</v>
      </c>
      <c r="F181" s="1" t="s">
        <v>21429</v>
      </c>
      <c r="G181" s="1" t="s">
        <v>22233</v>
      </c>
      <c r="H181" s="1" t="s">
        <v>23019</v>
      </c>
      <c r="I181" s="1" t="s">
        <v>9967</v>
      </c>
      <c r="J181" s="1"/>
      <c r="K181" s="1" t="s">
        <v>23661</v>
      </c>
      <c r="L181" s="1" t="s">
        <v>179</v>
      </c>
      <c r="M181" s="1" t="s">
        <v>11635</v>
      </c>
      <c r="N181" s="1" t="s">
        <v>13128</v>
      </c>
      <c r="O181" s="1" t="s">
        <v>179</v>
      </c>
      <c r="P181" s="1" t="s">
        <v>23662</v>
      </c>
      <c r="Q181" s="1" t="s">
        <v>23745</v>
      </c>
      <c r="R181" s="1" t="s">
        <v>14133</v>
      </c>
      <c r="S181" s="1" t="s">
        <v>179</v>
      </c>
      <c r="T181" s="1"/>
      <c r="U181" s="1"/>
      <c r="V181" s="1" t="s">
        <v>14145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20596</v>
      </c>
      <c r="F182" s="1" t="s">
        <v>21430</v>
      </c>
      <c r="G182" s="1" t="s">
        <v>22234</v>
      </c>
      <c r="H182" s="1" t="s">
        <v>23027</v>
      </c>
      <c r="I182" s="1" t="s">
        <v>9968</v>
      </c>
      <c r="J182" s="1"/>
      <c r="K182" s="1" t="s">
        <v>23661</v>
      </c>
      <c r="L182" s="1" t="s">
        <v>180</v>
      </c>
      <c r="M182" s="1" t="s">
        <v>11636</v>
      </c>
      <c r="N182" s="1" t="s">
        <v>13128</v>
      </c>
      <c r="O182" s="1" t="s">
        <v>180</v>
      </c>
      <c r="P182" s="1" t="s">
        <v>23662</v>
      </c>
      <c r="Q182" s="1" t="s">
        <v>23757</v>
      </c>
      <c r="R182" s="1" t="s">
        <v>14133</v>
      </c>
      <c r="S182" s="1" t="s">
        <v>180</v>
      </c>
      <c r="T182" s="1"/>
      <c r="U182" s="1"/>
      <c r="V182" s="1" t="s">
        <v>14145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20597</v>
      </c>
      <c r="F183" s="1" t="s">
        <v>21431</v>
      </c>
      <c r="G183" s="1" t="s">
        <v>22235</v>
      </c>
      <c r="H183" s="1" t="s">
        <v>23027</v>
      </c>
      <c r="I183" s="1" t="s">
        <v>9969</v>
      </c>
      <c r="J183" s="1"/>
      <c r="K183" s="1" t="s">
        <v>23661</v>
      </c>
      <c r="L183" s="1" t="s">
        <v>181</v>
      </c>
      <c r="M183" s="1" t="s">
        <v>11637</v>
      </c>
      <c r="N183" s="1" t="s">
        <v>13128</v>
      </c>
      <c r="O183" s="1" t="s">
        <v>181</v>
      </c>
      <c r="P183" s="1" t="s">
        <v>23662</v>
      </c>
      <c r="Q183" s="1" t="s">
        <v>23757</v>
      </c>
      <c r="R183" s="1" t="s">
        <v>14133</v>
      </c>
      <c r="S183" s="1" t="s">
        <v>181</v>
      </c>
      <c r="T183" s="1"/>
      <c r="U183" s="1"/>
      <c r="V183" s="1" t="s">
        <v>14145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20598</v>
      </c>
      <c r="F184" s="1" t="s">
        <v>21432</v>
      </c>
      <c r="G184" s="1" t="s">
        <v>22236</v>
      </c>
      <c r="H184" s="1" t="s">
        <v>23028</v>
      </c>
      <c r="I184" s="1" t="s">
        <v>9970</v>
      </c>
      <c r="J184" s="1"/>
      <c r="K184" s="1" t="s">
        <v>23661</v>
      </c>
      <c r="L184" s="1" t="s">
        <v>182</v>
      </c>
      <c r="M184" s="1" t="s">
        <v>11638</v>
      </c>
      <c r="N184" s="1" t="s">
        <v>13128</v>
      </c>
      <c r="O184" s="1" t="s">
        <v>182</v>
      </c>
      <c r="P184" s="1" t="s">
        <v>23662</v>
      </c>
      <c r="Q184" s="1" t="s">
        <v>23758</v>
      </c>
      <c r="R184" s="1" t="s">
        <v>14133</v>
      </c>
      <c r="S184" s="1" t="s">
        <v>182</v>
      </c>
      <c r="T184" s="1"/>
      <c r="U184" s="1"/>
      <c r="V184" s="1" t="s">
        <v>14145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6865</v>
      </c>
      <c r="H185" s="1" t="s">
        <v>8459</v>
      </c>
      <c r="I185" s="1" t="s">
        <v>9971</v>
      </c>
      <c r="J185" s="1"/>
      <c r="K185" s="1" t="s">
        <v>23661</v>
      </c>
      <c r="L185" s="1" t="s">
        <v>183</v>
      </c>
      <c r="M185" s="1" t="s">
        <v>11639</v>
      </c>
      <c r="N185" s="1" t="s">
        <v>13128</v>
      </c>
      <c r="O185" s="1" t="s">
        <v>183</v>
      </c>
      <c r="P185" s="1" t="s">
        <v>23662</v>
      </c>
      <c r="Q185" s="1" t="s">
        <v>23759</v>
      </c>
      <c r="R185" s="1" t="s">
        <v>14133</v>
      </c>
      <c r="S185" s="1" t="s">
        <v>183</v>
      </c>
      <c r="T185" s="1"/>
      <c r="U185" s="1"/>
      <c r="V185" s="1" t="s">
        <v>14145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20599</v>
      </c>
      <c r="F186" s="1" t="s">
        <v>21433</v>
      </c>
      <c r="G186" s="1" t="s">
        <v>22237</v>
      </c>
      <c r="H186" s="1" t="s">
        <v>23029</v>
      </c>
      <c r="I186" s="1" t="s">
        <v>9972</v>
      </c>
      <c r="J186" s="1"/>
      <c r="K186" s="1" t="s">
        <v>23661</v>
      </c>
      <c r="L186" s="1" t="s">
        <v>184</v>
      </c>
      <c r="M186" s="1" t="s">
        <v>11640</v>
      </c>
      <c r="N186" s="1" t="s">
        <v>13128</v>
      </c>
      <c r="O186" s="1" t="s">
        <v>184</v>
      </c>
      <c r="P186" s="1" t="s">
        <v>23662</v>
      </c>
      <c r="Q186" s="1" t="s">
        <v>23760</v>
      </c>
      <c r="R186" s="1" t="s">
        <v>14133</v>
      </c>
      <c r="S186" s="1" t="s">
        <v>184</v>
      </c>
      <c r="T186" s="1"/>
      <c r="U186" s="1"/>
      <c r="V186" s="1" t="s">
        <v>14145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20600</v>
      </c>
      <c r="F187" s="1" t="s">
        <v>21434</v>
      </c>
      <c r="G187" s="1" t="s">
        <v>22238</v>
      </c>
      <c r="H187" s="1" t="s">
        <v>23030</v>
      </c>
      <c r="I187" s="1" t="s">
        <v>9973</v>
      </c>
      <c r="J187" s="1"/>
      <c r="K187" s="1" t="s">
        <v>23661</v>
      </c>
      <c r="L187" s="1" t="s">
        <v>185</v>
      </c>
      <c r="M187" s="1" t="s">
        <v>11641</v>
      </c>
      <c r="N187" s="1" t="s">
        <v>13128</v>
      </c>
      <c r="O187" s="1" t="s">
        <v>185</v>
      </c>
      <c r="P187" s="1" t="s">
        <v>23662</v>
      </c>
      <c r="Q187" s="1" t="s">
        <v>23761</v>
      </c>
      <c r="R187" s="1" t="s">
        <v>14133</v>
      </c>
      <c r="S187" s="1" t="s">
        <v>185</v>
      </c>
      <c r="T187" s="1"/>
      <c r="U187" s="1"/>
      <c r="V187" s="1" t="s">
        <v>14145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20601</v>
      </c>
      <c r="F188" s="1" t="s">
        <v>21435</v>
      </c>
      <c r="G188" s="1" t="s">
        <v>22239</v>
      </c>
      <c r="H188" s="1" t="s">
        <v>23031</v>
      </c>
      <c r="I188" s="1" t="s">
        <v>9974</v>
      </c>
      <c r="J188" s="1"/>
      <c r="K188" s="1" t="s">
        <v>23661</v>
      </c>
      <c r="L188" s="1" t="s">
        <v>186</v>
      </c>
      <c r="M188" s="1" t="s">
        <v>11642</v>
      </c>
      <c r="N188" s="1" t="s">
        <v>13128</v>
      </c>
      <c r="O188" s="1" t="s">
        <v>186</v>
      </c>
      <c r="P188" s="1" t="s">
        <v>23662</v>
      </c>
      <c r="Q188" s="1" t="s">
        <v>23762</v>
      </c>
      <c r="R188" s="1" t="s">
        <v>14133</v>
      </c>
      <c r="S188" s="1" t="s">
        <v>186</v>
      </c>
      <c r="T188" s="1"/>
      <c r="U188" s="1"/>
      <c r="V188" s="1" t="s">
        <v>14145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20602</v>
      </c>
      <c r="F189" s="1" t="s">
        <v>21436</v>
      </c>
      <c r="G189" s="1" t="s">
        <v>22240</v>
      </c>
      <c r="H189" s="1" t="s">
        <v>20602</v>
      </c>
      <c r="I189" s="1" t="s">
        <v>9975</v>
      </c>
      <c r="J189" s="1"/>
      <c r="K189" s="1" t="s">
        <v>23661</v>
      </c>
      <c r="L189" s="1" t="s">
        <v>187</v>
      </c>
      <c r="M189" s="1" t="s">
        <v>11643</v>
      </c>
      <c r="N189" s="1" t="s">
        <v>13128</v>
      </c>
      <c r="O189" s="1" t="s">
        <v>187</v>
      </c>
      <c r="P189" s="1" t="s">
        <v>23662</v>
      </c>
      <c r="Q189" s="1" t="s">
        <v>23763</v>
      </c>
      <c r="R189" s="1" t="s">
        <v>14133</v>
      </c>
      <c r="S189" s="1" t="s">
        <v>187</v>
      </c>
      <c r="T189" s="1"/>
      <c r="U189" s="1"/>
      <c r="V189" s="1" t="s">
        <v>14145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20603</v>
      </c>
      <c r="F190" s="1" t="s">
        <v>21437</v>
      </c>
      <c r="G190" s="1" t="s">
        <v>22241</v>
      </c>
      <c r="H190" s="1" t="s">
        <v>23032</v>
      </c>
      <c r="I190" s="1" t="s">
        <v>9976</v>
      </c>
      <c r="J190" s="1"/>
      <c r="K190" s="1" t="s">
        <v>23661</v>
      </c>
      <c r="L190" s="1" t="s">
        <v>188</v>
      </c>
      <c r="M190" s="1" t="s">
        <v>11644</v>
      </c>
      <c r="N190" s="1" t="s">
        <v>13128</v>
      </c>
      <c r="O190" s="1" t="s">
        <v>188</v>
      </c>
      <c r="P190" s="1" t="s">
        <v>23662</v>
      </c>
      <c r="Q190" s="1" t="s">
        <v>23764</v>
      </c>
      <c r="R190" s="1" t="s">
        <v>14133</v>
      </c>
      <c r="S190" s="1" t="s">
        <v>188</v>
      </c>
      <c r="T190" s="1"/>
      <c r="U190" s="1"/>
      <c r="V190" s="1" t="s">
        <v>14145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20604</v>
      </c>
      <c r="F191" s="1" t="s">
        <v>21438</v>
      </c>
      <c r="G191" s="1" t="s">
        <v>22242</v>
      </c>
      <c r="H191" s="1" t="s">
        <v>23033</v>
      </c>
      <c r="I191" s="1" t="s">
        <v>9977</v>
      </c>
      <c r="J191" s="1"/>
      <c r="K191" s="1" t="s">
        <v>23661</v>
      </c>
      <c r="L191" s="1" t="s">
        <v>189</v>
      </c>
      <c r="M191" s="1" t="s">
        <v>11645</v>
      </c>
      <c r="N191" s="1" t="s">
        <v>13128</v>
      </c>
      <c r="O191" s="1" t="s">
        <v>189</v>
      </c>
      <c r="P191" s="1" t="s">
        <v>23662</v>
      </c>
      <c r="Q191" s="1" t="s">
        <v>23765</v>
      </c>
      <c r="R191" s="1" t="s">
        <v>14133</v>
      </c>
      <c r="S191" s="1" t="s">
        <v>189</v>
      </c>
      <c r="T191" s="1"/>
      <c r="U191" s="1"/>
      <c r="V191" s="1" t="s">
        <v>14145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20605</v>
      </c>
      <c r="F192" s="1" t="s">
        <v>21439</v>
      </c>
      <c r="G192" s="1" t="s">
        <v>22243</v>
      </c>
      <c r="H192" s="1" t="s">
        <v>23034</v>
      </c>
      <c r="I192" s="1" t="s">
        <v>9978</v>
      </c>
      <c r="J192" s="1"/>
      <c r="K192" s="1" t="s">
        <v>23661</v>
      </c>
      <c r="L192" s="1" t="s">
        <v>190</v>
      </c>
      <c r="M192" s="1" t="s">
        <v>11646</v>
      </c>
      <c r="N192" s="1" t="s">
        <v>13128</v>
      </c>
      <c r="O192" s="1" t="s">
        <v>190</v>
      </c>
      <c r="P192" s="1" t="s">
        <v>23662</v>
      </c>
      <c r="Q192" s="1" t="s">
        <v>23766</v>
      </c>
      <c r="R192" s="1" t="s">
        <v>14133</v>
      </c>
      <c r="S192" s="1" t="s">
        <v>190</v>
      </c>
      <c r="T192" s="1"/>
      <c r="U192" s="1"/>
      <c r="V192" s="1" t="s">
        <v>14145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20606</v>
      </c>
      <c r="F193" s="1" t="s">
        <v>21440</v>
      </c>
      <c r="G193" s="1" t="s">
        <v>22244</v>
      </c>
      <c r="H193" s="1" t="s">
        <v>23035</v>
      </c>
      <c r="I193" s="1" t="s">
        <v>9979</v>
      </c>
      <c r="J193" s="1"/>
      <c r="K193" s="1" t="s">
        <v>23661</v>
      </c>
      <c r="L193" s="1" t="s">
        <v>191</v>
      </c>
      <c r="M193" s="1" t="s">
        <v>11647</v>
      </c>
      <c r="N193" s="1" t="s">
        <v>13128</v>
      </c>
      <c r="O193" s="1" t="s">
        <v>191</v>
      </c>
      <c r="P193" s="1" t="s">
        <v>23662</v>
      </c>
      <c r="Q193" s="1" t="s">
        <v>23767</v>
      </c>
      <c r="R193" s="1" t="s">
        <v>14133</v>
      </c>
      <c r="S193" s="1" t="s">
        <v>191</v>
      </c>
      <c r="T193" s="1"/>
      <c r="U193" s="1"/>
      <c r="V193" s="1" t="s">
        <v>14145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6874</v>
      </c>
      <c r="H194" s="1" t="s">
        <v>8467</v>
      </c>
      <c r="I194" s="1" t="s">
        <v>9980</v>
      </c>
      <c r="J194" s="1"/>
      <c r="K194" s="1" t="s">
        <v>23661</v>
      </c>
      <c r="L194" s="1" t="s">
        <v>192</v>
      </c>
      <c r="M194" s="1" t="s">
        <v>11648</v>
      </c>
      <c r="N194" s="1" t="s">
        <v>13128</v>
      </c>
      <c r="O194" s="1" t="s">
        <v>192</v>
      </c>
      <c r="P194" s="1" t="s">
        <v>23662</v>
      </c>
      <c r="Q194" s="1" t="s">
        <v>23768</v>
      </c>
      <c r="R194" s="1" t="s">
        <v>14133</v>
      </c>
      <c r="S194" s="1" t="s">
        <v>192</v>
      </c>
      <c r="T194" s="1"/>
      <c r="U194" s="1"/>
      <c r="V194" s="1" t="s">
        <v>14145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6875</v>
      </c>
      <c r="H195" s="1" t="s">
        <v>8468</v>
      </c>
      <c r="I195" s="1" t="s">
        <v>9981</v>
      </c>
      <c r="J195" s="1"/>
      <c r="K195" s="1" t="s">
        <v>23661</v>
      </c>
      <c r="L195" s="1" t="s">
        <v>193</v>
      </c>
      <c r="M195" s="1" t="s">
        <v>11649</v>
      </c>
      <c r="N195" s="1" t="s">
        <v>13128</v>
      </c>
      <c r="O195" s="1" t="s">
        <v>193</v>
      </c>
      <c r="P195" s="1" t="s">
        <v>23663</v>
      </c>
      <c r="Q195" s="1" t="s">
        <v>23663</v>
      </c>
      <c r="R195" s="1" t="s">
        <v>14133</v>
      </c>
      <c r="S195" s="1" t="s">
        <v>193</v>
      </c>
      <c r="T195" s="1"/>
      <c r="U195" s="1" t="s">
        <v>24406</v>
      </c>
      <c r="V195" s="1" t="s">
        <v>14145</v>
      </c>
      <c r="W195" s="1" t="s">
        <v>193</v>
      </c>
      <c r="X195" s="1"/>
      <c r="Y195" t="s">
        <v>24431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14323</v>
      </c>
      <c r="F196" s="1" t="s">
        <v>15480</v>
      </c>
      <c r="G196" s="1" t="s">
        <v>16615</v>
      </c>
      <c r="H196" s="1" t="s">
        <v>17714</v>
      </c>
      <c r="I196" s="1" t="s">
        <v>9982</v>
      </c>
      <c r="J196" s="1"/>
      <c r="K196" s="1" t="s">
        <v>23661</v>
      </c>
      <c r="L196" s="1" t="s">
        <v>194</v>
      </c>
      <c r="M196" s="1" t="s">
        <v>11650</v>
      </c>
      <c r="N196" s="1" t="s">
        <v>13128</v>
      </c>
      <c r="O196" s="1" t="s">
        <v>194</v>
      </c>
      <c r="P196" s="1" t="s">
        <v>23663</v>
      </c>
      <c r="Q196" s="1" t="s">
        <v>23663</v>
      </c>
      <c r="R196" s="1" t="s">
        <v>14133</v>
      </c>
      <c r="S196" s="1" t="s">
        <v>194</v>
      </c>
      <c r="T196" s="1"/>
      <c r="U196" s="1"/>
      <c r="V196" s="1" t="s">
        <v>14145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14324</v>
      </c>
      <c r="F197" s="1" t="s">
        <v>15481</v>
      </c>
      <c r="G197" s="1" t="s">
        <v>16616</v>
      </c>
      <c r="H197" s="1" t="s">
        <v>17714</v>
      </c>
      <c r="I197" s="1" t="s">
        <v>9983</v>
      </c>
      <c r="J197" s="1"/>
      <c r="K197" s="1" t="s">
        <v>23661</v>
      </c>
      <c r="L197" s="1" t="s">
        <v>195</v>
      </c>
      <c r="M197" s="1" t="s">
        <v>11651</v>
      </c>
      <c r="N197" s="1" t="s">
        <v>13128</v>
      </c>
      <c r="O197" s="1" t="s">
        <v>195</v>
      </c>
      <c r="P197" s="1" t="s">
        <v>23663</v>
      </c>
      <c r="Q197" s="1" t="s">
        <v>23663</v>
      </c>
      <c r="R197" s="1" t="s">
        <v>14133</v>
      </c>
      <c r="S197" s="1" t="s">
        <v>195</v>
      </c>
      <c r="T197" s="1"/>
      <c r="U197" s="1"/>
      <c r="V197" s="1" t="s">
        <v>14145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6878</v>
      </c>
      <c r="H198" s="1" t="s">
        <v>8470</v>
      </c>
      <c r="I198" s="1" t="s">
        <v>9984</v>
      </c>
      <c r="J198" s="1"/>
      <c r="K198" s="1" t="s">
        <v>23661</v>
      </c>
      <c r="L198" s="1" t="s">
        <v>196</v>
      </c>
      <c r="M198" s="1" t="s">
        <v>11652</v>
      </c>
      <c r="N198" s="1" t="s">
        <v>13128</v>
      </c>
      <c r="O198" s="1" t="s">
        <v>196</v>
      </c>
      <c r="P198" s="1" t="s">
        <v>23663</v>
      </c>
      <c r="Q198" s="1" t="s">
        <v>23663</v>
      </c>
      <c r="R198" s="1" t="s">
        <v>14133</v>
      </c>
      <c r="S198" s="1" t="s">
        <v>196</v>
      </c>
      <c r="T198" s="1"/>
      <c r="U198" s="1"/>
      <c r="V198" s="1" t="s">
        <v>14145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14325</v>
      </c>
      <c r="F199" s="1" t="s">
        <v>15482</v>
      </c>
      <c r="G199" s="1" t="s">
        <v>16617</v>
      </c>
      <c r="H199" s="1" t="s">
        <v>17715</v>
      </c>
      <c r="I199" s="1" t="s">
        <v>9985</v>
      </c>
      <c r="J199" s="1"/>
      <c r="K199" s="1" t="s">
        <v>23661</v>
      </c>
      <c r="L199" s="1" t="s">
        <v>197</v>
      </c>
      <c r="M199" s="1" t="s">
        <v>11653</v>
      </c>
      <c r="N199" s="1" t="s">
        <v>13128</v>
      </c>
      <c r="O199" s="1" t="s">
        <v>197</v>
      </c>
      <c r="P199" s="1" t="s">
        <v>23663</v>
      </c>
      <c r="Q199" s="1" t="s">
        <v>23663</v>
      </c>
      <c r="R199" s="1" t="s">
        <v>14133</v>
      </c>
      <c r="S199" s="1" t="s">
        <v>197</v>
      </c>
      <c r="T199" s="1"/>
      <c r="U199" s="1"/>
      <c r="V199" s="1" t="s">
        <v>14145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6880</v>
      </c>
      <c r="H200" s="1" t="s">
        <v>8472</v>
      </c>
      <c r="I200" s="1" t="s">
        <v>9986</v>
      </c>
      <c r="J200" s="1"/>
      <c r="K200" s="1" t="s">
        <v>23661</v>
      </c>
      <c r="L200" s="1" t="s">
        <v>198</v>
      </c>
      <c r="M200" s="1" t="s">
        <v>11654</v>
      </c>
      <c r="N200" s="1" t="s">
        <v>13128</v>
      </c>
      <c r="O200" s="1" t="s">
        <v>198</v>
      </c>
      <c r="P200" s="1" t="s">
        <v>23663</v>
      </c>
      <c r="Q200" s="1" t="s">
        <v>23663</v>
      </c>
      <c r="R200" s="1" t="s">
        <v>14133</v>
      </c>
      <c r="S200" s="1" t="s">
        <v>198</v>
      </c>
      <c r="T200" s="1"/>
      <c r="U200" s="1"/>
      <c r="V200" s="1" t="s">
        <v>14145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6881</v>
      </c>
      <c r="H201" s="1" t="s">
        <v>8473</v>
      </c>
      <c r="I201" s="1" t="s">
        <v>9987</v>
      </c>
      <c r="J201" s="1"/>
      <c r="K201" s="1" t="s">
        <v>23661</v>
      </c>
      <c r="L201" s="1" t="s">
        <v>199</v>
      </c>
      <c r="M201" s="1" t="s">
        <v>11655</v>
      </c>
      <c r="N201" s="1" t="s">
        <v>13128</v>
      </c>
      <c r="O201" s="1" t="s">
        <v>199</v>
      </c>
      <c r="P201" s="1" t="s">
        <v>23663</v>
      </c>
      <c r="Q201" s="1" t="s">
        <v>23663</v>
      </c>
      <c r="R201" s="1" t="s">
        <v>14133</v>
      </c>
      <c r="S201" s="1" t="s">
        <v>199</v>
      </c>
      <c r="T201" s="1"/>
      <c r="U201" s="1"/>
      <c r="V201" s="1" t="s">
        <v>14145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20607</v>
      </c>
      <c r="F202" s="1" t="s">
        <v>21441</v>
      </c>
      <c r="G202" s="1" t="s">
        <v>22245</v>
      </c>
      <c r="H202" s="1" t="s">
        <v>23036</v>
      </c>
      <c r="I202" s="1" t="s">
        <v>9988</v>
      </c>
      <c r="J202" s="1"/>
      <c r="K202" s="1" t="s">
        <v>23661</v>
      </c>
      <c r="L202" s="1" t="s">
        <v>200</v>
      </c>
      <c r="M202" s="1" t="s">
        <v>11656</v>
      </c>
      <c r="N202" s="1" t="s">
        <v>13128</v>
      </c>
      <c r="O202" s="1" t="s">
        <v>200</v>
      </c>
      <c r="P202" s="1" t="s">
        <v>23663</v>
      </c>
      <c r="Q202" s="1" t="s">
        <v>23663</v>
      </c>
      <c r="R202" s="1" t="s">
        <v>14133</v>
      </c>
      <c r="S202" s="1" t="s">
        <v>200</v>
      </c>
      <c r="T202" s="1"/>
      <c r="U202" s="1"/>
      <c r="V202" s="1" t="s">
        <v>14145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20608</v>
      </c>
      <c r="F203" s="1" t="s">
        <v>21442</v>
      </c>
      <c r="G203" s="1" t="s">
        <v>22246</v>
      </c>
      <c r="H203" s="1" t="s">
        <v>23036</v>
      </c>
      <c r="I203" s="1" t="s">
        <v>9989</v>
      </c>
      <c r="J203" s="1"/>
      <c r="K203" s="1" t="s">
        <v>23661</v>
      </c>
      <c r="L203" s="1" t="s">
        <v>201</v>
      </c>
      <c r="M203" s="1" t="s">
        <v>11657</v>
      </c>
      <c r="N203" s="1" t="s">
        <v>13128</v>
      </c>
      <c r="O203" s="1" t="s">
        <v>201</v>
      </c>
      <c r="P203" s="1" t="s">
        <v>23663</v>
      </c>
      <c r="Q203" s="1" t="s">
        <v>23663</v>
      </c>
      <c r="R203" s="1" t="s">
        <v>14133</v>
      </c>
      <c r="S203" s="1" t="s">
        <v>201</v>
      </c>
      <c r="T203" s="1"/>
      <c r="U203" s="1"/>
      <c r="V203" s="1" t="s">
        <v>14145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20609</v>
      </c>
      <c r="F204" s="1" t="s">
        <v>21443</v>
      </c>
      <c r="G204" s="1" t="s">
        <v>22247</v>
      </c>
      <c r="H204" s="1" t="s">
        <v>23037</v>
      </c>
      <c r="I204" s="1" t="s">
        <v>9990</v>
      </c>
      <c r="J204" s="1"/>
      <c r="K204" s="1" t="s">
        <v>23661</v>
      </c>
      <c r="L204" s="1" t="s">
        <v>202</v>
      </c>
      <c r="M204" s="1" t="s">
        <v>11658</v>
      </c>
      <c r="N204" s="1" t="s">
        <v>13128</v>
      </c>
      <c r="O204" s="1" t="s">
        <v>202</v>
      </c>
      <c r="P204" s="1" t="s">
        <v>23663</v>
      </c>
      <c r="Q204" s="1" t="s">
        <v>23663</v>
      </c>
      <c r="R204" s="1" t="s">
        <v>14133</v>
      </c>
      <c r="S204" s="1" t="s">
        <v>202</v>
      </c>
      <c r="T204" s="1"/>
      <c r="U204" s="1"/>
      <c r="V204" s="1" t="s">
        <v>14145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14330</v>
      </c>
      <c r="F205" s="1" t="s">
        <v>15487</v>
      </c>
      <c r="G205" s="1" t="s">
        <v>16622</v>
      </c>
      <c r="H205" s="1" t="s">
        <v>17719</v>
      </c>
      <c r="I205" s="1" t="s">
        <v>9991</v>
      </c>
      <c r="J205" s="1"/>
      <c r="K205" s="1" t="s">
        <v>23661</v>
      </c>
      <c r="L205" s="1" t="s">
        <v>203</v>
      </c>
      <c r="M205" s="1" t="s">
        <v>11659</v>
      </c>
      <c r="N205" s="1" t="s">
        <v>13128</v>
      </c>
      <c r="O205" s="1" t="s">
        <v>203</v>
      </c>
      <c r="P205" s="1" t="s">
        <v>23663</v>
      </c>
      <c r="Q205" s="1" t="s">
        <v>23663</v>
      </c>
      <c r="R205" s="1" t="s">
        <v>14133</v>
      </c>
      <c r="S205" s="1" t="s">
        <v>203</v>
      </c>
      <c r="T205" s="1"/>
      <c r="U205" s="1"/>
      <c r="V205" s="1" t="s">
        <v>14145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20610</v>
      </c>
      <c r="F206" s="1" t="s">
        <v>21444</v>
      </c>
      <c r="G206" s="1" t="s">
        <v>22248</v>
      </c>
      <c r="H206" s="1" t="s">
        <v>23038</v>
      </c>
      <c r="I206" s="1" t="s">
        <v>9992</v>
      </c>
      <c r="J206" s="1"/>
      <c r="K206" s="1" t="s">
        <v>23661</v>
      </c>
      <c r="L206" s="1" t="s">
        <v>204</v>
      </c>
      <c r="M206" s="1" t="s">
        <v>11660</v>
      </c>
      <c r="N206" s="1" t="s">
        <v>13128</v>
      </c>
      <c r="O206" s="1" t="s">
        <v>204</v>
      </c>
      <c r="P206" s="1" t="s">
        <v>23663</v>
      </c>
      <c r="Q206" s="1" t="s">
        <v>23663</v>
      </c>
      <c r="R206" s="1" t="s">
        <v>14133</v>
      </c>
      <c r="S206" s="1" t="s">
        <v>204</v>
      </c>
      <c r="T206" s="1"/>
      <c r="U206" s="1"/>
      <c r="V206" s="1" t="s">
        <v>14145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6887</v>
      </c>
      <c r="H207" s="1" t="s">
        <v>8478</v>
      </c>
      <c r="I207" s="1" t="s">
        <v>9993</v>
      </c>
      <c r="J207" s="1"/>
      <c r="K207" s="1" t="s">
        <v>23661</v>
      </c>
      <c r="L207" s="1" t="s">
        <v>205</v>
      </c>
      <c r="M207" s="1" t="s">
        <v>11661</v>
      </c>
      <c r="N207" s="1" t="s">
        <v>13128</v>
      </c>
      <c r="O207" s="1" t="s">
        <v>205</v>
      </c>
      <c r="P207" s="1" t="s">
        <v>23663</v>
      </c>
      <c r="Q207" s="1" t="s">
        <v>23663</v>
      </c>
      <c r="R207" s="1" t="s">
        <v>14133</v>
      </c>
      <c r="S207" s="1" t="s">
        <v>205</v>
      </c>
      <c r="T207" s="1"/>
      <c r="U207" s="1"/>
      <c r="V207" s="1" t="s">
        <v>14145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20611</v>
      </c>
      <c r="F208" s="1" t="s">
        <v>21445</v>
      </c>
      <c r="G208" s="1" t="s">
        <v>22249</v>
      </c>
      <c r="H208" s="1" t="s">
        <v>23039</v>
      </c>
      <c r="I208" s="1" t="s">
        <v>9994</v>
      </c>
      <c r="J208" s="1"/>
      <c r="K208" s="1" t="s">
        <v>23661</v>
      </c>
      <c r="L208" s="1" t="s">
        <v>206</v>
      </c>
      <c r="M208" s="1" t="s">
        <v>11662</v>
      </c>
      <c r="N208" s="1" t="s">
        <v>13128</v>
      </c>
      <c r="O208" s="1" t="s">
        <v>206</v>
      </c>
      <c r="P208" s="1" t="s">
        <v>23663</v>
      </c>
      <c r="Q208" s="1" t="s">
        <v>23663</v>
      </c>
      <c r="R208" s="1" t="s">
        <v>14133</v>
      </c>
      <c r="S208" s="1" t="s">
        <v>206</v>
      </c>
      <c r="T208" s="1"/>
      <c r="U208" s="1"/>
      <c r="V208" s="1" t="s">
        <v>14145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20612</v>
      </c>
      <c r="F209" s="1" t="s">
        <v>21446</v>
      </c>
      <c r="G209" s="1" t="s">
        <v>22250</v>
      </c>
      <c r="H209" s="1" t="s">
        <v>23040</v>
      </c>
      <c r="I209" s="1" t="s">
        <v>9995</v>
      </c>
      <c r="J209" s="1"/>
      <c r="K209" s="1" t="s">
        <v>23661</v>
      </c>
      <c r="L209" s="1" t="s">
        <v>207</v>
      </c>
      <c r="M209" s="1" t="s">
        <v>11663</v>
      </c>
      <c r="N209" s="1" t="s">
        <v>13128</v>
      </c>
      <c r="O209" s="1" t="s">
        <v>207</v>
      </c>
      <c r="P209" s="1" t="s">
        <v>23663</v>
      </c>
      <c r="Q209" s="1" t="s">
        <v>23663</v>
      </c>
      <c r="R209" s="1" t="s">
        <v>14133</v>
      </c>
      <c r="S209" s="1" t="s">
        <v>207</v>
      </c>
      <c r="T209" s="1"/>
      <c r="U209" s="1"/>
      <c r="V209" s="1" t="s">
        <v>14145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6890</v>
      </c>
      <c r="H210" s="1" t="s">
        <v>8481</v>
      </c>
      <c r="I210" s="1" t="s">
        <v>9996</v>
      </c>
      <c r="J210" s="1"/>
      <c r="K210" s="1" t="s">
        <v>23661</v>
      </c>
      <c r="L210" s="1" t="s">
        <v>208</v>
      </c>
      <c r="M210" s="1" t="s">
        <v>11664</v>
      </c>
      <c r="N210" s="1" t="s">
        <v>13128</v>
      </c>
      <c r="O210" s="1" t="s">
        <v>208</v>
      </c>
      <c r="P210" s="1" t="s">
        <v>23663</v>
      </c>
      <c r="Q210" s="1" t="s">
        <v>23663</v>
      </c>
      <c r="R210" s="1" t="s">
        <v>14133</v>
      </c>
      <c r="S210" s="1" t="s">
        <v>208</v>
      </c>
      <c r="T210" s="1"/>
      <c r="U210" s="1"/>
      <c r="V210" s="1" t="s">
        <v>14145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20613</v>
      </c>
      <c r="F211" s="1" t="s">
        <v>21447</v>
      </c>
      <c r="G211" s="1" t="s">
        <v>22251</v>
      </c>
      <c r="H211" s="1" t="s">
        <v>23041</v>
      </c>
      <c r="I211" s="1" t="s">
        <v>9997</v>
      </c>
      <c r="J211" s="1"/>
      <c r="K211" s="1" t="s">
        <v>23661</v>
      </c>
      <c r="L211" s="1" t="s">
        <v>209</v>
      </c>
      <c r="M211" s="1" t="s">
        <v>11665</v>
      </c>
      <c r="N211" s="1" t="s">
        <v>13128</v>
      </c>
      <c r="O211" s="1" t="s">
        <v>209</v>
      </c>
      <c r="P211" s="1" t="s">
        <v>23663</v>
      </c>
      <c r="Q211" s="1" t="s">
        <v>23663</v>
      </c>
      <c r="R211" s="1" t="s">
        <v>14133</v>
      </c>
      <c r="S211" s="1" t="s">
        <v>209</v>
      </c>
      <c r="T211" s="1"/>
      <c r="U211" s="1"/>
      <c r="V211" s="1" t="s">
        <v>14145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20614</v>
      </c>
      <c r="F212" s="1" t="s">
        <v>21448</v>
      </c>
      <c r="G212" s="1" t="s">
        <v>22252</v>
      </c>
      <c r="H212" s="1" t="s">
        <v>22252</v>
      </c>
      <c r="I212" s="1" t="s">
        <v>9998</v>
      </c>
      <c r="J212" s="1"/>
      <c r="K212" s="1" t="s">
        <v>23661</v>
      </c>
      <c r="L212" s="1" t="s">
        <v>210</v>
      </c>
      <c r="M212" s="1" t="s">
        <v>11666</v>
      </c>
      <c r="N212" s="1" t="s">
        <v>13128</v>
      </c>
      <c r="O212" s="1" t="s">
        <v>210</v>
      </c>
      <c r="P212" s="1" t="s">
        <v>23663</v>
      </c>
      <c r="Q212" s="1" t="s">
        <v>23663</v>
      </c>
      <c r="R212" s="1" t="s">
        <v>14133</v>
      </c>
      <c r="S212" s="1" t="s">
        <v>210</v>
      </c>
      <c r="T212" s="1"/>
      <c r="U212" s="1"/>
      <c r="V212" s="1" t="s">
        <v>14145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20615</v>
      </c>
      <c r="F213" s="1" t="s">
        <v>20615</v>
      </c>
      <c r="G213" s="1" t="s">
        <v>22253</v>
      </c>
      <c r="H213" s="1" t="s">
        <v>23042</v>
      </c>
      <c r="I213" s="1" t="s">
        <v>9999</v>
      </c>
      <c r="J213" s="1"/>
      <c r="K213" s="1" t="s">
        <v>23661</v>
      </c>
      <c r="L213" s="1" t="s">
        <v>211</v>
      </c>
      <c r="M213" s="1" t="s">
        <v>11667</v>
      </c>
      <c r="N213" s="1" t="s">
        <v>13128</v>
      </c>
      <c r="O213" s="1" t="s">
        <v>211</v>
      </c>
      <c r="P213" s="1" t="s">
        <v>23663</v>
      </c>
      <c r="Q213" s="1" t="s">
        <v>23663</v>
      </c>
      <c r="R213" s="1" t="s">
        <v>14133</v>
      </c>
      <c r="S213" s="1" t="s">
        <v>211</v>
      </c>
      <c r="T213" s="1"/>
      <c r="U213" s="1"/>
      <c r="V213" s="1" t="s">
        <v>14145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20616</v>
      </c>
      <c r="F214" s="1" t="s">
        <v>21449</v>
      </c>
      <c r="G214" s="1" t="s">
        <v>22254</v>
      </c>
      <c r="H214" s="1" t="s">
        <v>20616</v>
      </c>
      <c r="I214" s="1" t="s">
        <v>10000</v>
      </c>
      <c r="J214" s="1"/>
      <c r="K214" s="1" t="s">
        <v>23661</v>
      </c>
      <c r="L214" s="1" t="s">
        <v>212</v>
      </c>
      <c r="M214" s="1" t="s">
        <v>11668</v>
      </c>
      <c r="N214" s="1" t="s">
        <v>13128</v>
      </c>
      <c r="O214" s="1" t="s">
        <v>212</v>
      </c>
      <c r="P214" s="1" t="s">
        <v>23663</v>
      </c>
      <c r="Q214" s="1" t="s">
        <v>23663</v>
      </c>
      <c r="R214" s="1" t="s">
        <v>14133</v>
      </c>
      <c r="S214" s="1" t="s">
        <v>212</v>
      </c>
      <c r="T214" s="1"/>
      <c r="U214" s="1"/>
      <c r="V214" s="1" t="s">
        <v>14145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20617</v>
      </c>
      <c r="F215" s="1" t="s">
        <v>21450</v>
      </c>
      <c r="G215" s="1" t="s">
        <v>22255</v>
      </c>
      <c r="H215" s="1" t="s">
        <v>23043</v>
      </c>
      <c r="I215" s="1" t="s">
        <v>10001</v>
      </c>
      <c r="J215" s="1"/>
      <c r="K215" s="1" t="s">
        <v>23661</v>
      </c>
      <c r="L215" s="1" t="s">
        <v>213</v>
      </c>
      <c r="M215" s="1" t="s">
        <v>11669</v>
      </c>
      <c r="N215" s="1" t="s">
        <v>13128</v>
      </c>
      <c r="O215" s="1" t="s">
        <v>213</v>
      </c>
      <c r="P215" s="1" t="s">
        <v>23663</v>
      </c>
      <c r="Q215" s="1" t="s">
        <v>23663</v>
      </c>
      <c r="R215" s="1" t="s">
        <v>14133</v>
      </c>
      <c r="S215" s="1" t="s">
        <v>213</v>
      </c>
      <c r="T215" s="1"/>
      <c r="U215" s="1"/>
      <c r="V215" s="1" t="s">
        <v>14145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14337</v>
      </c>
      <c r="F216" s="1" t="s">
        <v>15494</v>
      </c>
      <c r="G216" s="1" t="s">
        <v>16629</v>
      </c>
      <c r="H216" s="1" t="s">
        <v>17724</v>
      </c>
      <c r="I216" s="1" t="s">
        <v>10002</v>
      </c>
      <c r="J216" s="1"/>
      <c r="K216" s="1" t="s">
        <v>23661</v>
      </c>
      <c r="L216" s="1" t="s">
        <v>214</v>
      </c>
      <c r="M216" s="1" t="s">
        <v>11670</v>
      </c>
      <c r="N216" s="1" t="s">
        <v>13128</v>
      </c>
      <c r="O216" s="1" t="s">
        <v>214</v>
      </c>
      <c r="P216" s="1" t="s">
        <v>23663</v>
      </c>
      <c r="Q216" s="1" t="s">
        <v>23663</v>
      </c>
      <c r="R216" s="1" t="s">
        <v>14133</v>
      </c>
      <c r="S216" s="1" t="s">
        <v>214</v>
      </c>
      <c r="T216" s="1"/>
      <c r="U216" s="1"/>
      <c r="V216" s="1" t="s">
        <v>14145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14338</v>
      </c>
      <c r="F217" s="1" t="s">
        <v>15495</v>
      </c>
      <c r="G217" s="1" t="s">
        <v>16630</v>
      </c>
      <c r="H217" s="1" t="s">
        <v>17725</v>
      </c>
      <c r="I217" s="1" t="s">
        <v>10003</v>
      </c>
      <c r="J217" s="1"/>
      <c r="K217" s="1" t="s">
        <v>23661</v>
      </c>
      <c r="L217" s="1" t="s">
        <v>215</v>
      </c>
      <c r="M217" s="1" t="s">
        <v>11671</v>
      </c>
      <c r="N217" s="1" t="s">
        <v>13128</v>
      </c>
      <c r="O217" s="1" t="s">
        <v>215</v>
      </c>
      <c r="P217" s="1" t="s">
        <v>23663</v>
      </c>
      <c r="Q217" s="1" t="s">
        <v>23663</v>
      </c>
      <c r="R217" s="1" t="s">
        <v>14133</v>
      </c>
      <c r="S217" s="1" t="s">
        <v>215</v>
      </c>
      <c r="T217" s="1"/>
      <c r="U217" s="1"/>
      <c r="V217" s="1" t="s">
        <v>14145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14339</v>
      </c>
      <c r="F218" s="1" t="s">
        <v>15496</v>
      </c>
      <c r="G218" s="1" t="s">
        <v>16631</v>
      </c>
      <c r="H218" s="1" t="s">
        <v>17726</v>
      </c>
      <c r="I218" s="1" t="s">
        <v>10004</v>
      </c>
      <c r="J218" s="1"/>
      <c r="K218" s="1" t="s">
        <v>23661</v>
      </c>
      <c r="L218" s="1" t="s">
        <v>216</v>
      </c>
      <c r="M218" s="1" t="s">
        <v>11672</v>
      </c>
      <c r="N218" s="1" t="s">
        <v>13128</v>
      </c>
      <c r="O218" s="1" t="s">
        <v>216</v>
      </c>
      <c r="P218" s="1" t="s">
        <v>23663</v>
      </c>
      <c r="Q218" s="1" t="s">
        <v>23663</v>
      </c>
      <c r="R218" s="1" t="s">
        <v>14133</v>
      </c>
      <c r="S218" s="1" t="s">
        <v>216</v>
      </c>
      <c r="T218" s="1"/>
      <c r="U218" s="1"/>
      <c r="V218" s="1" t="s">
        <v>14145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14340</v>
      </c>
      <c r="F219" s="1" t="s">
        <v>15497</v>
      </c>
      <c r="G219" s="1" t="s">
        <v>16632</v>
      </c>
      <c r="H219" s="1" t="s">
        <v>17727</v>
      </c>
      <c r="I219" s="1" t="s">
        <v>10005</v>
      </c>
      <c r="J219" s="1"/>
      <c r="K219" s="1" t="s">
        <v>23661</v>
      </c>
      <c r="L219" s="1" t="s">
        <v>217</v>
      </c>
      <c r="M219" s="1" t="s">
        <v>11673</v>
      </c>
      <c r="N219" s="1" t="s">
        <v>13128</v>
      </c>
      <c r="O219" s="1" t="s">
        <v>217</v>
      </c>
      <c r="P219" s="1" t="s">
        <v>23663</v>
      </c>
      <c r="Q219" s="1" t="s">
        <v>23663</v>
      </c>
      <c r="R219" s="1" t="s">
        <v>14133</v>
      </c>
      <c r="S219" s="1" t="s">
        <v>217</v>
      </c>
      <c r="T219" s="1"/>
      <c r="U219" s="1"/>
      <c r="V219" s="1" t="s">
        <v>14145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3585</v>
      </c>
      <c r="H220" s="1" t="s">
        <v>8472</v>
      </c>
      <c r="I220" s="1" t="s">
        <v>10006</v>
      </c>
      <c r="J220" s="1"/>
      <c r="K220" s="1" t="s">
        <v>23661</v>
      </c>
      <c r="L220" s="1" t="s">
        <v>218</v>
      </c>
      <c r="M220" s="1" t="s">
        <v>11674</v>
      </c>
      <c r="N220" s="1" t="s">
        <v>13128</v>
      </c>
      <c r="O220" s="1" t="s">
        <v>218</v>
      </c>
      <c r="P220" s="1" t="s">
        <v>23663</v>
      </c>
      <c r="Q220" s="1" t="s">
        <v>23663</v>
      </c>
      <c r="R220" s="1" t="s">
        <v>14133</v>
      </c>
      <c r="S220" s="1" t="s">
        <v>218</v>
      </c>
      <c r="T220" s="1"/>
      <c r="U220" s="1"/>
      <c r="V220" s="1" t="s">
        <v>14145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20618</v>
      </c>
      <c r="F221" s="1" t="s">
        <v>21451</v>
      </c>
      <c r="G221" s="1" t="s">
        <v>22256</v>
      </c>
      <c r="H221" s="1" t="s">
        <v>23044</v>
      </c>
      <c r="I221" s="1" t="s">
        <v>10007</v>
      </c>
      <c r="J221" s="1"/>
      <c r="K221" s="1" t="s">
        <v>23661</v>
      </c>
      <c r="L221" s="1" t="s">
        <v>219</v>
      </c>
      <c r="M221" s="1" t="s">
        <v>11675</v>
      </c>
      <c r="N221" s="1" t="s">
        <v>13128</v>
      </c>
      <c r="O221" s="1" t="s">
        <v>219</v>
      </c>
      <c r="P221" s="1" t="s">
        <v>23663</v>
      </c>
      <c r="Q221" s="1" t="s">
        <v>23663</v>
      </c>
      <c r="R221" s="1" t="s">
        <v>14133</v>
      </c>
      <c r="S221" s="1" t="s">
        <v>219</v>
      </c>
      <c r="T221" s="1"/>
      <c r="U221" s="1"/>
      <c r="V221" s="1" t="s">
        <v>14145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14343</v>
      </c>
      <c r="F222" s="1" t="s">
        <v>15499</v>
      </c>
      <c r="G222" s="1" t="s">
        <v>16634</v>
      </c>
      <c r="H222" s="1" t="s">
        <v>17729</v>
      </c>
      <c r="I222" s="1" t="s">
        <v>10008</v>
      </c>
      <c r="J222" s="1"/>
      <c r="K222" s="1" t="s">
        <v>23661</v>
      </c>
      <c r="L222" s="1" t="s">
        <v>220</v>
      </c>
      <c r="M222" s="1" t="s">
        <v>11676</v>
      </c>
      <c r="N222" s="1" t="s">
        <v>13128</v>
      </c>
      <c r="O222" s="1" t="s">
        <v>220</v>
      </c>
      <c r="P222" s="1" t="s">
        <v>23663</v>
      </c>
      <c r="Q222" s="1" t="s">
        <v>23663</v>
      </c>
      <c r="R222" s="1" t="s">
        <v>14133</v>
      </c>
      <c r="S222" s="1" t="s">
        <v>220</v>
      </c>
      <c r="T222" s="1"/>
      <c r="U222" s="1"/>
      <c r="V222" s="1" t="s">
        <v>14145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20619</v>
      </c>
      <c r="F223" s="1" t="s">
        <v>21452</v>
      </c>
      <c r="G223" s="1" t="s">
        <v>22257</v>
      </c>
      <c r="H223" s="1" t="s">
        <v>23045</v>
      </c>
      <c r="I223" s="1" t="s">
        <v>10009</v>
      </c>
      <c r="J223" s="1"/>
      <c r="K223" s="1" t="s">
        <v>23661</v>
      </c>
      <c r="L223" s="1" t="s">
        <v>221</v>
      </c>
      <c r="M223" s="1" t="s">
        <v>11677</v>
      </c>
      <c r="N223" s="1" t="s">
        <v>13128</v>
      </c>
      <c r="O223" s="1" t="s">
        <v>221</v>
      </c>
      <c r="P223" s="1" t="s">
        <v>23664</v>
      </c>
      <c r="Q223" s="1" t="s">
        <v>23769</v>
      </c>
      <c r="R223" s="1" t="s">
        <v>14133</v>
      </c>
      <c r="S223" s="1" t="s">
        <v>221</v>
      </c>
      <c r="T223" s="1" t="s">
        <v>24392</v>
      </c>
      <c r="U223" s="1"/>
      <c r="V223" s="1" t="s">
        <v>14145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14345</v>
      </c>
      <c r="F224" s="1" t="s">
        <v>15501</v>
      </c>
      <c r="G224" s="1" t="s">
        <v>16636</v>
      </c>
      <c r="H224" s="1" t="s">
        <v>17731</v>
      </c>
      <c r="I224" s="1" t="s">
        <v>10010</v>
      </c>
      <c r="J224" s="1"/>
      <c r="K224" s="1" t="s">
        <v>23661</v>
      </c>
      <c r="L224" s="1" t="s">
        <v>222</v>
      </c>
      <c r="M224" s="1" t="s">
        <v>11678</v>
      </c>
      <c r="N224" s="1" t="s">
        <v>13128</v>
      </c>
      <c r="O224" s="1" t="s">
        <v>222</v>
      </c>
      <c r="P224" s="1" t="s">
        <v>23664</v>
      </c>
      <c r="Q224" s="1" t="s">
        <v>23770</v>
      </c>
      <c r="R224" s="1" t="s">
        <v>14133</v>
      </c>
      <c r="S224" s="1" t="s">
        <v>222</v>
      </c>
      <c r="T224" s="1"/>
      <c r="U224" s="1"/>
      <c r="V224" s="1" t="s">
        <v>14145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14346</v>
      </c>
      <c r="F225" s="1" t="s">
        <v>15502</v>
      </c>
      <c r="G225" s="1" t="s">
        <v>16637</v>
      </c>
      <c r="H225" s="1" t="s">
        <v>17732</v>
      </c>
      <c r="I225" s="1" t="s">
        <v>10011</v>
      </c>
      <c r="J225" s="1"/>
      <c r="K225" s="1" t="s">
        <v>23661</v>
      </c>
      <c r="L225" s="1" t="s">
        <v>223</v>
      </c>
      <c r="M225" s="1" t="s">
        <v>11679</v>
      </c>
      <c r="N225" s="1" t="s">
        <v>13128</v>
      </c>
      <c r="O225" s="1" t="s">
        <v>223</v>
      </c>
      <c r="P225" s="1" t="s">
        <v>23664</v>
      </c>
      <c r="Q225" s="1" t="s">
        <v>23771</v>
      </c>
      <c r="R225" s="1" t="s">
        <v>14133</v>
      </c>
      <c r="S225" s="1" t="s">
        <v>223</v>
      </c>
      <c r="T225" s="1"/>
      <c r="U225" s="1"/>
      <c r="V225" s="1" t="s">
        <v>14145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6905</v>
      </c>
      <c r="H226" s="1" t="s">
        <v>8494</v>
      </c>
      <c r="I226" s="1" t="s">
        <v>10012</v>
      </c>
      <c r="J226" s="1"/>
      <c r="K226" s="1" t="s">
        <v>23661</v>
      </c>
      <c r="L226" s="1" t="s">
        <v>224</v>
      </c>
      <c r="M226" s="1" t="s">
        <v>11680</v>
      </c>
      <c r="N226" s="1" t="s">
        <v>13128</v>
      </c>
      <c r="O226" s="1" t="s">
        <v>224</v>
      </c>
      <c r="P226" s="1" t="s">
        <v>23664</v>
      </c>
      <c r="Q226" s="1" t="s">
        <v>23772</v>
      </c>
      <c r="R226" s="1" t="s">
        <v>14133</v>
      </c>
      <c r="S226" s="1" t="s">
        <v>224</v>
      </c>
      <c r="T226" s="1"/>
      <c r="U226" s="1"/>
      <c r="V226" s="1" t="s">
        <v>14145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6906</v>
      </c>
      <c r="H227" s="1" t="s">
        <v>8495</v>
      </c>
      <c r="I227" s="1" t="s">
        <v>10013</v>
      </c>
      <c r="J227" s="1"/>
      <c r="K227" s="1" t="s">
        <v>23661</v>
      </c>
      <c r="L227" s="1" t="s">
        <v>225</v>
      </c>
      <c r="M227" s="1" t="s">
        <v>11681</v>
      </c>
      <c r="N227" s="1" t="s">
        <v>13128</v>
      </c>
      <c r="O227" s="1" t="s">
        <v>225</v>
      </c>
      <c r="P227" s="1" t="s">
        <v>23664</v>
      </c>
      <c r="Q227" s="1" t="s">
        <v>23773</v>
      </c>
      <c r="R227" s="1" t="s">
        <v>14133</v>
      </c>
      <c r="S227" s="1" t="s">
        <v>225</v>
      </c>
      <c r="T227" s="1"/>
      <c r="U227" s="1"/>
      <c r="V227" s="1" t="s">
        <v>14145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14348</v>
      </c>
      <c r="F228" s="1" t="s">
        <v>15504</v>
      </c>
      <c r="G228" s="1" t="s">
        <v>16639</v>
      </c>
      <c r="H228" s="1" t="s">
        <v>17734</v>
      </c>
      <c r="I228" s="1" t="s">
        <v>10014</v>
      </c>
      <c r="J228" s="1"/>
      <c r="K228" s="1" t="s">
        <v>23661</v>
      </c>
      <c r="L228" s="1" t="s">
        <v>226</v>
      </c>
      <c r="M228" s="1" t="s">
        <v>11682</v>
      </c>
      <c r="N228" s="1" t="s">
        <v>13128</v>
      </c>
      <c r="O228" s="1" t="s">
        <v>226</v>
      </c>
      <c r="P228" s="1" t="s">
        <v>23664</v>
      </c>
      <c r="Q228" s="1" t="s">
        <v>23774</v>
      </c>
      <c r="R228" s="1" t="s">
        <v>14133</v>
      </c>
      <c r="S228" s="1" t="s">
        <v>226</v>
      </c>
      <c r="T228" s="1"/>
      <c r="U228" s="1"/>
      <c r="V228" s="1" t="s">
        <v>14145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20620</v>
      </c>
      <c r="F229" s="1" t="s">
        <v>21453</v>
      </c>
      <c r="G229" s="1" t="s">
        <v>22258</v>
      </c>
      <c r="H229" s="1" t="s">
        <v>23046</v>
      </c>
      <c r="I229" s="1" t="s">
        <v>10015</v>
      </c>
      <c r="J229" s="1"/>
      <c r="K229" s="1" t="s">
        <v>23661</v>
      </c>
      <c r="L229" s="1" t="s">
        <v>227</v>
      </c>
      <c r="M229" s="1" t="s">
        <v>11683</v>
      </c>
      <c r="N229" s="1" t="s">
        <v>13128</v>
      </c>
      <c r="O229" s="1" t="s">
        <v>227</v>
      </c>
      <c r="P229" s="1" t="s">
        <v>23664</v>
      </c>
      <c r="Q229" s="1" t="s">
        <v>23775</v>
      </c>
      <c r="R229" s="1" t="s">
        <v>14133</v>
      </c>
      <c r="S229" s="1" t="s">
        <v>227</v>
      </c>
      <c r="T229" s="1"/>
      <c r="U229" s="1"/>
      <c r="V229" s="1" t="s">
        <v>14145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20621</v>
      </c>
      <c r="F230" s="1" t="s">
        <v>21454</v>
      </c>
      <c r="G230" s="1" t="s">
        <v>20630</v>
      </c>
      <c r="H230" s="1" t="s">
        <v>23047</v>
      </c>
      <c r="I230" s="1" t="s">
        <v>10016</v>
      </c>
      <c r="J230" s="1"/>
      <c r="K230" s="1" t="s">
        <v>23661</v>
      </c>
      <c r="L230" s="1" t="s">
        <v>228</v>
      </c>
      <c r="M230" s="1" t="s">
        <v>11684</v>
      </c>
      <c r="N230" s="1" t="s">
        <v>13128</v>
      </c>
      <c r="O230" s="1" t="s">
        <v>228</v>
      </c>
      <c r="P230" s="1" t="s">
        <v>23664</v>
      </c>
      <c r="Q230" s="1" t="s">
        <v>23776</v>
      </c>
      <c r="R230" s="1" t="s">
        <v>14133</v>
      </c>
      <c r="S230" s="1" t="s">
        <v>228</v>
      </c>
      <c r="T230" s="1"/>
      <c r="U230" s="1"/>
      <c r="V230" s="1" t="s">
        <v>14145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14350</v>
      </c>
      <c r="F231" s="1" t="s">
        <v>15506</v>
      </c>
      <c r="G231" s="1" t="s">
        <v>16641</v>
      </c>
      <c r="H231" s="1" t="s">
        <v>17736</v>
      </c>
      <c r="I231" s="1" t="s">
        <v>10017</v>
      </c>
      <c r="J231" s="1"/>
      <c r="K231" s="1" t="s">
        <v>23661</v>
      </c>
      <c r="L231" s="1" t="s">
        <v>229</v>
      </c>
      <c r="M231" s="1" t="s">
        <v>11685</v>
      </c>
      <c r="N231" s="1" t="s">
        <v>13128</v>
      </c>
      <c r="O231" s="1" t="s">
        <v>229</v>
      </c>
      <c r="P231" s="1" t="s">
        <v>23664</v>
      </c>
      <c r="Q231" s="1" t="s">
        <v>23777</v>
      </c>
      <c r="R231" s="1" t="s">
        <v>14133</v>
      </c>
      <c r="S231" s="1" t="s">
        <v>229</v>
      </c>
      <c r="T231" s="1"/>
      <c r="U231" s="1"/>
      <c r="V231" s="1" t="s">
        <v>14145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20622</v>
      </c>
      <c r="F232" s="1" t="s">
        <v>21455</v>
      </c>
      <c r="G232" s="1" t="s">
        <v>22259</v>
      </c>
      <c r="H232" s="1" t="s">
        <v>23048</v>
      </c>
      <c r="I232" s="1" t="s">
        <v>10018</v>
      </c>
      <c r="J232" s="1"/>
      <c r="K232" s="1" t="s">
        <v>23661</v>
      </c>
      <c r="L232" s="1" t="s">
        <v>230</v>
      </c>
      <c r="M232" s="1" t="s">
        <v>11686</v>
      </c>
      <c r="N232" s="1" t="s">
        <v>13128</v>
      </c>
      <c r="O232" s="1" t="s">
        <v>230</v>
      </c>
      <c r="P232" s="1" t="s">
        <v>23664</v>
      </c>
      <c r="Q232" s="1" t="s">
        <v>23778</v>
      </c>
      <c r="R232" s="1" t="s">
        <v>14133</v>
      </c>
      <c r="S232" s="1" t="s">
        <v>230</v>
      </c>
      <c r="T232" s="1"/>
      <c r="U232" s="1"/>
      <c r="V232" s="1" t="s">
        <v>14145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3618</v>
      </c>
      <c r="H233" s="1" t="s">
        <v>8495</v>
      </c>
      <c r="I233" s="1" t="s">
        <v>10019</v>
      </c>
      <c r="J233" s="1"/>
      <c r="K233" s="1" t="s">
        <v>23661</v>
      </c>
      <c r="L233" s="1" t="s">
        <v>231</v>
      </c>
      <c r="M233" s="1" t="s">
        <v>11687</v>
      </c>
      <c r="N233" s="1" t="s">
        <v>13128</v>
      </c>
      <c r="O233" s="1" t="s">
        <v>231</v>
      </c>
      <c r="P233" s="1" t="s">
        <v>23664</v>
      </c>
      <c r="Q233" s="1" t="s">
        <v>23773</v>
      </c>
      <c r="R233" s="1" t="s">
        <v>14133</v>
      </c>
      <c r="S233" s="1" t="s">
        <v>231</v>
      </c>
      <c r="T233" s="1"/>
      <c r="U233" s="1"/>
      <c r="V233" s="1" t="s">
        <v>14145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6911</v>
      </c>
      <c r="H234" s="1" t="s">
        <v>8501</v>
      </c>
      <c r="I234" s="1" t="s">
        <v>10020</v>
      </c>
      <c r="J234" s="1"/>
      <c r="K234" s="1" t="s">
        <v>23661</v>
      </c>
      <c r="L234" s="1" t="s">
        <v>232</v>
      </c>
      <c r="M234" s="1" t="s">
        <v>11688</v>
      </c>
      <c r="N234" s="1" t="s">
        <v>13128</v>
      </c>
      <c r="O234" s="1" t="s">
        <v>232</v>
      </c>
      <c r="P234" s="1" t="s">
        <v>23664</v>
      </c>
      <c r="Q234" s="1" t="s">
        <v>23779</v>
      </c>
      <c r="R234" s="1" t="s">
        <v>14133</v>
      </c>
      <c r="S234" s="1" t="s">
        <v>232</v>
      </c>
      <c r="T234" s="1"/>
      <c r="U234" s="1"/>
      <c r="V234" s="1" t="s">
        <v>14145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20623</v>
      </c>
      <c r="F235" s="1" t="s">
        <v>21456</v>
      </c>
      <c r="G235" s="1" t="s">
        <v>22260</v>
      </c>
      <c r="H235" s="1" t="s">
        <v>23049</v>
      </c>
      <c r="I235" s="1" t="s">
        <v>10021</v>
      </c>
      <c r="J235" s="1"/>
      <c r="K235" s="1" t="s">
        <v>23661</v>
      </c>
      <c r="L235" s="1" t="s">
        <v>233</v>
      </c>
      <c r="M235" s="1" t="s">
        <v>11689</v>
      </c>
      <c r="N235" s="1" t="s">
        <v>13128</v>
      </c>
      <c r="O235" s="1" t="s">
        <v>233</v>
      </c>
      <c r="P235" s="1" t="s">
        <v>23664</v>
      </c>
      <c r="Q235" s="1" t="s">
        <v>23780</v>
      </c>
      <c r="R235" s="1" t="s">
        <v>14133</v>
      </c>
      <c r="S235" s="1" t="s">
        <v>233</v>
      </c>
      <c r="T235" s="1"/>
      <c r="U235" s="1"/>
      <c r="V235" s="1" t="s">
        <v>14145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20624</v>
      </c>
      <c r="F236" s="1" t="s">
        <v>21457</v>
      </c>
      <c r="G236" s="1" t="s">
        <v>20624</v>
      </c>
      <c r="H236" s="1" t="s">
        <v>23050</v>
      </c>
      <c r="I236" s="1" t="s">
        <v>10022</v>
      </c>
      <c r="J236" s="1"/>
      <c r="K236" s="1" t="s">
        <v>23661</v>
      </c>
      <c r="L236" s="1" t="s">
        <v>234</v>
      </c>
      <c r="M236" s="1" t="s">
        <v>11690</v>
      </c>
      <c r="N236" s="1" t="s">
        <v>13128</v>
      </c>
      <c r="O236" s="1" t="s">
        <v>234</v>
      </c>
      <c r="P236" s="1" t="s">
        <v>23664</v>
      </c>
      <c r="Q236" s="1" t="s">
        <v>23781</v>
      </c>
      <c r="R236" s="1" t="s">
        <v>14133</v>
      </c>
      <c r="S236" s="1" t="s">
        <v>234</v>
      </c>
      <c r="T236" s="1"/>
      <c r="U236" s="1"/>
      <c r="V236" s="1" t="s">
        <v>14145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20625</v>
      </c>
      <c r="F237" s="1" t="s">
        <v>20625</v>
      </c>
      <c r="G237" s="1" t="s">
        <v>22261</v>
      </c>
      <c r="H237" s="1" t="s">
        <v>23051</v>
      </c>
      <c r="I237" s="1" t="s">
        <v>10023</v>
      </c>
      <c r="J237" s="1"/>
      <c r="K237" s="1" t="s">
        <v>23661</v>
      </c>
      <c r="L237" s="1" t="s">
        <v>235</v>
      </c>
      <c r="M237" s="1" t="s">
        <v>11691</v>
      </c>
      <c r="N237" s="1" t="s">
        <v>13128</v>
      </c>
      <c r="O237" s="1" t="s">
        <v>235</v>
      </c>
      <c r="P237" s="1" t="s">
        <v>23664</v>
      </c>
      <c r="Q237" s="1" t="s">
        <v>23782</v>
      </c>
      <c r="R237" s="1" t="s">
        <v>14133</v>
      </c>
      <c r="S237" s="1" t="s">
        <v>235</v>
      </c>
      <c r="T237" s="1"/>
      <c r="U237" s="1"/>
      <c r="V237" s="1" t="s">
        <v>14145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6914</v>
      </c>
      <c r="H238" s="1" t="s">
        <v>8505</v>
      </c>
      <c r="I238" s="1" t="s">
        <v>10024</v>
      </c>
      <c r="J238" s="1"/>
      <c r="K238" s="1" t="s">
        <v>23661</v>
      </c>
      <c r="L238" s="1" t="s">
        <v>236</v>
      </c>
      <c r="M238" s="1" t="s">
        <v>11692</v>
      </c>
      <c r="N238" s="1" t="s">
        <v>13128</v>
      </c>
      <c r="O238" s="1" t="s">
        <v>236</v>
      </c>
      <c r="P238" s="1" t="s">
        <v>23664</v>
      </c>
      <c r="Q238" s="1" t="s">
        <v>23783</v>
      </c>
      <c r="R238" s="1" t="s">
        <v>14133</v>
      </c>
      <c r="S238" s="1" t="s">
        <v>236</v>
      </c>
      <c r="T238" s="1"/>
      <c r="U238" s="1"/>
      <c r="V238" s="1" t="s">
        <v>14145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20626</v>
      </c>
      <c r="F239" s="1" t="s">
        <v>21458</v>
      </c>
      <c r="G239" s="1" t="s">
        <v>22262</v>
      </c>
      <c r="H239" s="1" t="s">
        <v>23052</v>
      </c>
      <c r="I239" s="1" t="s">
        <v>10025</v>
      </c>
      <c r="J239" s="1"/>
      <c r="K239" s="1" t="s">
        <v>23661</v>
      </c>
      <c r="L239" s="1" t="s">
        <v>237</v>
      </c>
      <c r="M239" s="1" t="s">
        <v>11693</v>
      </c>
      <c r="N239" s="1" t="s">
        <v>13128</v>
      </c>
      <c r="O239" s="1" t="s">
        <v>237</v>
      </c>
      <c r="P239" s="1" t="s">
        <v>23664</v>
      </c>
      <c r="Q239" s="1" t="s">
        <v>23784</v>
      </c>
      <c r="R239" s="1" t="s">
        <v>14133</v>
      </c>
      <c r="S239" s="1" t="s">
        <v>237</v>
      </c>
      <c r="T239" s="1"/>
      <c r="U239" s="1"/>
      <c r="V239" s="1" t="s">
        <v>14145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20627</v>
      </c>
      <c r="F240" s="1" t="s">
        <v>21459</v>
      </c>
      <c r="G240" s="1" t="s">
        <v>22263</v>
      </c>
      <c r="H240" s="1" t="s">
        <v>23053</v>
      </c>
      <c r="I240" s="1" t="s">
        <v>10026</v>
      </c>
      <c r="J240" s="1"/>
      <c r="K240" s="1" t="s">
        <v>23661</v>
      </c>
      <c r="L240" s="1" t="s">
        <v>238</v>
      </c>
      <c r="M240" s="1" t="s">
        <v>11694</v>
      </c>
      <c r="N240" s="1" t="s">
        <v>13128</v>
      </c>
      <c r="O240" s="1" t="s">
        <v>238</v>
      </c>
      <c r="P240" s="1" t="s">
        <v>23664</v>
      </c>
      <c r="Q240" s="1" t="s">
        <v>23785</v>
      </c>
      <c r="R240" s="1" t="s">
        <v>14133</v>
      </c>
      <c r="S240" s="1" t="s">
        <v>238</v>
      </c>
      <c r="T240" s="1"/>
      <c r="U240" s="1"/>
      <c r="V240" s="1" t="s">
        <v>14145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14357</v>
      </c>
      <c r="F241" s="1" t="s">
        <v>14357</v>
      </c>
      <c r="G241" s="1" t="s">
        <v>16647</v>
      </c>
      <c r="H241" s="1" t="s">
        <v>17743</v>
      </c>
      <c r="I241" s="1" t="s">
        <v>10027</v>
      </c>
      <c r="J241" s="1"/>
      <c r="K241" s="1" t="s">
        <v>23661</v>
      </c>
      <c r="L241" s="1" t="s">
        <v>239</v>
      </c>
      <c r="M241" s="1" t="s">
        <v>11695</v>
      </c>
      <c r="N241" s="1" t="s">
        <v>13128</v>
      </c>
      <c r="O241" s="1" t="s">
        <v>239</v>
      </c>
      <c r="P241" s="1" t="s">
        <v>23664</v>
      </c>
      <c r="Q241" s="1" t="s">
        <v>23786</v>
      </c>
      <c r="R241" s="1" t="s">
        <v>14133</v>
      </c>
      <c r="S241" s="1" t="s">
        <v>239</v>
      </c>
      <c r="T241" s="1"/>
      <c r="U241" s="1"/>
      <c r="V241" s="1" t="s">
        <v>14145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20628</v>
      </c>
      <c r="F242" s="1" t="s">
        <v>21460</v>
      </c>
      <c r="G242" s="1" t="s">
        <v>22264</v>
      </c>
      <c r="H242" s="1" t="s">
        <v>23054</v>
      </c>
      <c r="I242" s="1" t="s">
        <v>10028</v>
      </c>
      <c r="J242" s="1"/>
      <c r="K242" s="1" t="s">
        <v>23661</v>
      </c>
      <c r="L242" s="1" t="s">
        <v>240</v>
      </c>
      <c r="M242" s="1" t="s">
        <v>11696</v>
      </c>
      <c r="N242" s="1" t="s">
        <v>13128</v>
      </c>
      <c r="O242" s="1" t="s">
        <v>240</v>
      </c>
      <c r="P242" s="1" t="s">
        <v>23664</v>
      </c>
      <c r="Q242" s="1" t="s">
        <v>23787</v>
      </c>
      <c r="R242" s="1" t="s">
        <v>14133</v>
      </c>
      <c r="S242" s="1" t="s">
        <v>240</v>
      </c>
      <c r="T242" s="1"/>
      <c r="U242" s="1"/>
      <c r="V242" s="1" t="s">
        <v>14145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20629</v>
      </c>
      <c r="F243" s="1" t="s">
        <v>21461</v>
      </c>
      <c r="G243" s="1" t="s">
        <v>22265</v>
      </c>
      <c r="H243" s="1" t="s">
        <v>23035</v>
      </c>
      <c r="I243" s="1" t="s">
        <v>10029</v>
      </c>
      <c r="J243" s="1"/>
      <c r="K243" s="1" t="s">
        <v>23661</v>
      </c>
      <c r="L243" s="1" t="s">
        <v>241</v>
      </c>
      <c r="M243" s="1" t="s">
        <v>11697</v>
      </c>
      <c r="N243" s="1" t="s">
        <v>13128</v>
      </c>
      <c r="O243" s="1" t="s">
        <v>241</v>
      </c>
      <c r="P243" s="1" t="s">
        <v>23664</v>
      </c>
      <c r="Q243" s="1" t="s">
        <v>23788</v>
      </c>
      <c r="R243" s="1" t="s">
        <v>14133</v>
      </c>
      <c r="S243" s="1" t="s">
        <v>241</v>
      </c>
      <c r="T243" s="1"/>
      <c r="U243" s="1"/>
      <c r="V243" s="1" t="s">
        <v>14145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20630</v>
      </c>
      <c r="F244" s="1" t="s">
        <v>21462</v>
      </c>
      <c r="G244" s="1" t="s">
        <v>22266</v>
      </c>
      <c r="H244" s="1" t="s">
        <v>23047</v>
      </c>
      <c r="I244" s="1" t="s">
        <v>10030</v>
      </c>
      <c r="J244" s="1"/>
      <c r="K244" s="1" t="s">
        <v>23661</v>
      </c>
      <c r="L244" s="1" t="s">
        <v>242</v>
      </c>
      <c r="M244" s="1" t="s">
        <v>11698</v>
      </c>
      <c r="N244" s="1" t="s">
        <v>13128</v>
      </c>
      <c r="O244" s="1" t="s">
        <v>242</v>
      </c>
      <c r="P244" s="1" t="s">
        <v>23664</v>
      </c>
      <c r="Q244" s="1" t="s">
        <v>23776</v>
      </c>
      <c r="R244" s="1" t="s">
        <v>14133</v>
      </c>
      <c r="S244" s="1" t="s">
        <v>242</v>
      </c>
      <c r="T244" s="1"/>
      <c r="U244" s="1"/>
      <c r="V244" s="1" t="s">
        <v>14145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20631</v>
      </c>
      <c r="F245" s="1" t="s">
        <v>21463</v>
      </c>
      <c r="G245" s="1" t="s">
        <v>22267</v>
      </c>
      <c r="H245" s="1" t="s">
        <v>23055</v>
      </c>
      <c r="I245" s="1" t="s">
        <v>10031</v>
      </c>
      <c r="J245" s="1"/>
      <c r="K245" s="1" t="s">
        <v>23661</v>
      </c>
      <c r="L245" s="1" t="s">
        <v>243</v>
      </c>
      <c r="M245" s="1" t="s">
        <v>11699</v>
      </c>
      <c r="N245" s="1" t="s">
        <v>13128</v>
      </c>
      <c r="O245" s="1" t="s">
        <v>243</v>
      </c>
      <c r="P245" s="1" t="s">
        <v>23664</v>
      </c>
      <c r="Q245" s="1" t="s">
        <v>23789</v>
      </c>
      <c r="R245" s="1" t="s">
        <v>14133</v>
      </c>
      <c r="S245" s="1" t="s">
        <v>243</v>
      </c>
      <c r="T245" s="1"/>
      <c r="U245" s="1"/>
      <c r="V245" s="1" t="s">
        <v>14145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14361</v>
      </c>
      <c r="F246" s="1" t="s">
        <v>15516</v>
      </c>
      <c r="G246" s="1" t="s">
        <v>16651</v>
      </c>
      <c r="H246" s="1" t="s">
        <v>17746</v>
      </c>
      <c r="I246" s="1" t="s">
        <v>10032</v>
      </c>
      <c r="J246" s="1"/>
      <c r="K246" s="1" t="s">
        <v>23661</v>
      </c>
      <c r="L246" s="1" t="s">
        <v>244</v>
      </c>
      <c r="M246" s="1" t="s">
        <v>11700</v>
      </c>
      <c r="N246" s="1" t="s">
        <v>13128</v>
      </c>
      <c r="O246" s="1" t="s">
        <v>244</v>
      </c>
      <c r="P246" s="1" t="s">
        <v>23664</v>
      </c>
      <c r="Q246" s="1" t="s">
        <v>23790</v>
      </c>
      <c r="R246" s="1" t="s">
        <v>14133</v>
      </c>
      <c r="S246" s="1" t="s">
        <v>244</v>
      </c>
      <c r="T246" s="1"/>
      <c r="U246" s="1"/>
      <c r="V246" s="1" t="s">
        <v>14145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6923</v>
      </c>
      <c r="H247" s="1" t="s">
        <v>8512</v>
      </c>
      <c r="I247" s="1" t="s">
        <v>10033</v>
      </c>
      <c r="J247" s="1"/>
      <c r="K247" s="1" t="s">
        <v>23661</v>
      </c>
      <c r="L247" s="1" t="s">
        <v>245</v>
      </c>
      <c r="M247" s="1" t="s">
        <v>11701</v>
      </c>
      <c r="N247" s="1" t="s">
        <v>13128</v>
      </c>
      <c r="O247" s="1" t="s">
        <v>245</v>
      </c>
      <c r="P247" s="1" t="s">
        <v>23664</v>
      </c>
      <c r="Q247" s="1" t="s">
        <v>23791</v>
      </c>
      <c r="R247" s="1" t="s">
        <v>14133</v>
      </c>
      <c r="S247" s="1" t="s">
        <v>245</v>
      </c>
      <c r="T247" s="1"/>
      <c r="U247" s="1"/>
      <c r="V247" s="1" t="s">
        <v>14145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20632</v>
      </c>
      <c r="F248" s="1" t="s">
        <v>21464</v>
      </c>
      <c r="G248" s="1" t="s">
        <v>22268</v>
      </c>
      <c r="H248" s="1" t="s">
        <v>23056</v>
      </c>
      <c r="I248" s="1" t="s">
        <v>10034</v>
      </c>
      <c r="J248" s="1"/>
      <c r="K248" s="1" t="s">
        <v>23661</v>
      </c>
      <c r="L248" s="1" t="s">
        <v>246</v>
      </c>
      <c r="M248" s="1" t="s">
        <v>11702</v>
      </c>
      <c r="N248" s="1" t="s">
        <v>13128</v>
      </c>
      <c r="O248" s="1" t="s">
        <v>246</v>
      </c>
      <c r="P248" s="1" t="s">
        <v>23664</v>
      </c>
      <c r="Q248" s="1" t="s">
        <v>23792</v>
      </c>
      <c r="R248" s="1" t="s">
        <v>14133</v>
      </c>
      <c r="S248" s="1" t="s">
        <v>246</v>
      </c>
      <c r="T248" s="1"/>
      <c r="U248" s="1"/>
      <c r="V248" s="1" t="s">
        <v>14145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6925</v>
      </c>
      <c r="H249" s="1" t="s">
        <v>8514</v>
      </c>
      <c r="I249" s="1" t="s">
        <v>10035</v>
      </c>
      <c r="J249" s="1"/>
      <c r="K249" s="1" t="s">
        <v>23661</v>
      </c>
      <c r="L249" s="1" t="s">
        <v>247</v>
      </c>
      <c r="M249" s="1" t="s">
        <v>11703</v>
      </c>
      <c r="N249" s="1" t="s">
        <v>13128</v>
      </c>
      <c r="O249" s="1" t="s">
        <v>247</v>
      </c>
      <c r="P249" s="1" t="s">
        <v>23664</v>
      </c>
      <c r="Q249" s="1" t="s">
        <v>23793</v>
      </c>
      <c r="R249" s="1" t="s">
        <v>14133</v>
      </c>
      <c r="S249" s="1" t="s">
        <v>247</v>
      </c>
      <c r="T249" s="1"/>
      <c r="U249" s="1"/>
      <c r="V249" s="1" t="s">
        <v>14145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20633</v>
      </c>
      <c r="F250" s="1" t="s">
        <v>21465</v>
      </c>
      <c r="G250" s="1" t="s">
        <v>22269</v>
      </c>
      <c r="H250" s="1" t="s">
        <v>23057</v>
      </c>
      <c r="I250" s="1" t="s">
        <v>10036</v>
      </c>
      <c r="J250" s="1"/>
      <c r="K250" s="1" t="s">
        <v>23661</v>
      </c>
      <c r="L250" s="1" t="s">
        <v>248</v>
      </c>
      <c r="M250" s="1" t="s">
        <v>11704</v>
      </c>
      <c r="N250" s="1" t="s">
        <v>13128</v>
      </c>
      <c r="O250" s="1" t="s">
        <v>248</v>
      </c>
      <c r="P250" s="1" t="s">
        <v>23664</v>
      </c>
      <c r="Q250" s="1" t="s">
        <v>23794</v>
      </c>
      <c r="R250" s="1" t="s">
        <v>14133</v>
      </c>
      <c r="S250" s="1" t="s">
        <v>248</v>
      </c>
      <c r="T250" s="1"/>
      <c r="U250" s="1"/>
      <c r="V250" s="1" t="s">
        <v>14145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20634</v>
      </c>
      <c r="F251" s="1" t="s">
        <v>21466</v>
      </c>
      <c r="G251" s="1" t="s">
        <v>22270</v>
      </c>
      <c r="H251" s="1" t="s">
        <v>23058</v>
      </c>
      <c r="I251" s="1" t="s">
        <v>10037</v>
      </c>
      <c r="J251" s="1"/>
      <c r="K251" s="1" t="s">
        <v>23661</v>
      </c>
      <c r="L251" s="1" t="s">
        <v>249</v>
      </c>
      <c r="M251" s="1" t="s">
        <v>11705</v>
      </c>
      <c r="N251" s="1" t="s">
        <v>13128</v>
      </c>
      <c r="O251" s="1" t="s">
        <v>249</v>
      </c>
      <c r="P251" s="1" t="s">
        <v>23664</v>
      </c>
      <c r="Q251" s="1" t="s">
        <v>23795</v>
      </c>
      <c r="R251" s="1" t="s">
        <v>14133</v>
      </c>
      <c r="S251" s="1" t="s">
        <v>249</v>
      </c>
      <c r="T251" s="1"/>
      <c r="U251" s="1"/>
      <c r="V251" s="1" t="s">
        <v>14145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6928</v>
      </c>
      <c r="H252" s="1" t="s">
        <v>8517</v>
      </c>
      <c r="I252" s="1" t="s">
        <v>10038</v>
      </c>
      <c r="J252" s="1"/>
      <c r="K252" s="1" t="s">
        <v>23661</v>
      </c>
      <c r="L252" s="1" t="s">
        <v>250</v>
      </c>
      <c r="M252" s="1" t="s">
        <v>11706</v>
      </c>
      <c r="N252" s="1" t="s">
        <v>13128</v>
      </c>
      <c r="O252" s="1" t="s">
        <v>250</v>
      </c>
      <c r="P252" s="1" t="s">
        <v>23664</v>
      </c>
      <c r="Q252" s="1" t="s">
        <v>23796</v>
      </c>
      <c r="R252" s="1" t="s">
        <v>14133</v>
      </c>
      <c r="S252" s="1" t="s">
        <v>250</v>
      </c>
      <c r="T252" s="1"/>
      <c r="U252" s="1"/>
      <c r="V252" s="1" t="s">
        <v>14145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20635</v>
      </c>
      <c r="F253" s="1" t="s">
        <v>21467</v>
      </c>
      <c r="G253" s="1" t="s">
        <v>22271</v>
      </c>
      <c r="H253" s="1" t="s">
        <v>23059</v>
      </c>
      <c r="I253" s="1" t="s">
        <v>10039</v>
      </c>
      <c r="J253" s="1"/>
      <c r="K253" s="1" t="s">
        <v>23661</v>
      </c>
      <c r="L253" s="1" t="s">
        <v>251</v>
      </c>
      <c r="M253" s="1" t="s">
        <v>11707</v>
      </c>
      <c r="N253" s="1" t="s">
        <v>13128</v>
      </c>
      <c r="O253" s="1" t="s">
        <v>251</v>
      </c>
      <c r="P253" s="1" t="s">
        <v>23664</v>
      </c>
      <c r="Q253" s="1" t="s">
        <v>23797</v>
      </c>
      <c r="R253" s="1" t="s">
        <v>14133</v>
      </c>
      <c r="S253" s="1" t="s">
        <v>251</v>
      </c>
      <c r="T253" s="1"/>
      <c r="U253" s="1"/>
      <c r="V253" s="1" t="s">
        <v>14145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20636</v>
      </c>
      <c r="F254" s="1" t="s">
        <v>21468</v>
      </c>
      <c r="G254" s="1" t="s">
        <v>22272</v>
      </c>
      <c r="H254" s="1" t="s">
        <v>23060</v>
      </c>
      <c r="I254" s="1" t="s">
        <v>10040</v>
      </c>
      <c r="J254" s="1"/>
      <c r="K254" s="1" t="s">
        <v>23661</v>
      </c>
      <c r="L254" s="1" t="s">
        <v>252</v>
      </c>
      <c r="M254" s="1" t="s">
        <v>11708</v>
      </c>
      <c r="N254" s="1" t="s">
        <v>13128</v>
      </c>
      <c r="O254" s="1" t="s">
        <v>252</v>
      </c>
      <c r="P254" s="1" t="s">
        <v>23664</v>
      </c>
      <c r="Q254" s="1" t="s">
        <v>23798</v>
      </c>
      <c r="R254" s="1" t="s">
        <v>14133</v>
      </c>
      <c r="S254" s="1" t="s">
        <v>252</v>
      </c>
      <c r="T254" s="1"/>
      <c r="U254" s="1"/>
      <c r="V254" s="1" t="s">
        <v>14145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20637</v>
      </c>
      <c r="F255" s="1" t="s">
        <v>21469</v>
      </c>
      <c r="G255" s="1" t="s">
        <v>22273</v>
      </c>
      <c r="H255" s="1" t="s">
        <v>23061</v>
      </c>
      <c r="I255" s="1" t="s">
        <v>10041</v>
      </c>
      <c r="J255" s="1"/>
      <c r="K255" s="1" t="s">
        <v>23661</v>
      </c>
      <c r="L255" s="1" t="s">
        <v>253</v>
      </c>
      <c r="M255" s="1" t="s">
        <v>11709</v>
      </c>
      <c r="N255" s="1" t="s">
        <v>13128</v>
      </c>
      <c r="O255" s="1" t="s">
        <v>253</v>
      </c>
      <c r="P255" s="1" t="s">
        <v>23664</v>
      </c>
      <c r="Q255" s="1" t="s">
        <v>23799</v>
      </c>
      <c r="R255" s="1" t="s">
        <v>14133</v>
      </c>
      <c r="S255" s="1" t="s">
        <v>253</v>
      </c>
      <c r="T255" s="1"/>
      <c r="U255" s="1"/>
      <c r="V255" s="1" t="s">
        <v>14145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20638</v>
      </c>
      <c r="F256" s="1" t="s">
        <v>21470</v>
      </c>
      <c r="G256" s="1" t="s">
        <v>22274</v>
      </c>
      <c r="H256" s="1" t="s">
        <v>23062</v>
      </c>
      <c r="I256" s="1" t="s">
        <v>10042</v>
      </c>
      <c r="J256" s="1"/>
      <c r="K256" s="1" t="s">
        <v>23661</v>
      </c>
      <c r="L256" s="1" t="s">
        <v>254</v>
      </c>
      <c r="M256" s="1" t="s">
        <v>11710</v>
      </c>
      <c r="N256" s="1" t="s">
        <v>13128</v>
      </c>
      <c r="O256" s="1" t="s">
        <v>254</v>
      </c>
      <c r="P256" s="1" t="s">
        <v>23664</v>
      </c>
      <c r="Q256" s="1" t="s">
        <v>23800</v>
      </c>
      <c r="R256" s="1" t="s">
        <v>14133</v>
      </c>
      <c r="S256" s="1" t="s">
        <v>254</v>
      </c>
      <c r="T256" s="1"/>
      <c r="U256" s="1"/>
      <c r="V256" s="1" t="s">
        <v>14145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20639</v>
      </c>
      <c r="F257" s="1" t="s">
        <v>21471</v>
      </c>
      <c r="G257" s="1" t="s">
        <v>22275</v>
      </c>
      <c r="H257" s="1" t="s">
        <v>23063</v>
      </c>
      <c r="I257" s="1" t="s">
        <v>10043</v>
      </c>
      <c r="J257" s="1"/>
      <c r="K257" s="1" t="s">
        <v>23661</v>
      </c>
      <c r="L257" s="1" t="s">
        <v>255</v>
      </c>
      <c r="M257" s="1" t="s">
        <v>11711</v>
      </c>
      <c r="N257" s="1" t="s">
        <v>13128</v>
      </c>
      <c r="O257" s="1" t="s">
        <v>255</v>
      </c>
      <c r="P257" s="1" t="s">
        <v>23664</v>
      </c>
      <c r="Q257" s="1" t="s">
        <v>23801</v>
      </c>
      <c r="R257" s="1" t="s">
        <v>14133</v>
      </c>
      <c r="S257" s="1" t="s">
        <v>255</v>
      </c>
      <c r="T257" s="1"/>
      <c r="U257" s="1"/>
      <c r="V257" s="1" t="s">
        <v>14145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20640</v>
      </c>
      <c r="F258" s="1" t="s">
        <v>21472</v>
      </c>
      <c r="G258" s="1" t="s">
        <v>22276</v>
      </c>
      <c r="H258" s="1" t="s">
        <v>23064</v>
      </c>
      <c r="I258" s="1" t="s">
        <v>10044</v>
      </c>
      <c r="J258" s="1"/>
      <c r="K258" s="1" t="s">
        <v>23661</v>
      </c>
      <c r="L258" s="1" t="s">
        <v>256</v>
      </c>
      <c r="M258" s="1" t="s">
        <v>11712</v>
      </c>
      <c r="N258" s="1" t="s">
        <v>13128</v>
      </c>
      <c r="O258" s="1" t="s">
        <v>256</v>
      </c>
      <c r="P258" s="1" t="s">
        <v>23664</v>
      </c>
      <c r="Q258" s="1" t="s">
        <v>23802</v>
      </c>
      <c r="R258" s="1" t="s">
        <v>14133</v>
      </c>
      <c r="S258" s="1" t="s">
        <v>256</v>
      </c>
      <c r="T258" s="1"/>
      <c r="U258" s="1"/>
      <c r="V258" s="1" t="s">
        <v>14145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20641</v>
      </c>
      <c r="F259" s="1" t="s">
        <v>21473</v>
      </c>
      <c r="G259" s="1" t="s">
        <v>22277</v>
      </c>
      <c r="H259" s="1" t="s">
        <v>23065</v>
      </c>
      <c r="I259" s="1" t="s">
        <v>10045</v>
      </c>
      <c r="J259" s="1"/>
      <c r="K259" s="1" t="s">
        <v>23661</v>
      </c>
      <c r="L259" s="1" t="s">
        <v>257</v>
      </c>
      <c r="M259" s="1" t="s">
        <v>11713</v>
      </c>
      <c r="N259" s="1" t="s">
        <v>13128</v>
      </c>
      <c r="O259" s="1" t="s">
        <v>257</v>
      </c>
      <c r="P259" s="1" t="s">
        <v>23664</v>
      </c>
      <c r="Q259" s="1" t="s">
        <v>23803</v>
      </c>
      <c r="R259" s="1" t="s">
        <v>14133</v>
      </c>
      <c r="S259" s="1" t="s">
        <v>257</v>
      </c>
      <c r="T259" s="1"/>
      <c r="U259" s="1"/>
      <c r="V259" s="1" t="s">
        <v>14145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20642</v>
      </c>
      <c r="F260" s="1" t="s">
        <v>21474</v>
      </c>
      <c r="G260" s="1" t="s">
        <v>20642</v>
      </c>
      <c r="H260" s="1" t="s">
        <v>23066</v>
      </c>
      <c r="I260" s="1" t="s">
        <v>10046</v>
      </c>
      <c r="J260" s="1"/>
      <c r="K260" s="1" t="s">
        <v>23661</v>
      </c>
      <c r="L260" s="1" t="s">
        <v>258</v>
      </c>
      <c r="M260" s="1" t="s">
        <v>11714</v>
      </c>
      <c r="N260" s="1" t="s">
        <v>13128</v>
      </c>
      <c r="O260" s="1" t="s">
        <v>258</v>
      </c>
      <c r="P260" s="1" t="s">
        <v>23664</v>
      </c>
      <c r="Q260" s="1" t="s">
        <v>23804</v>
      </c>
      <c r="R260" s="1" t="s">
        <v>14133</v>
      </c>
      <c r="S260" s="1" t="s">
        <v>258</v>
      </c>
      <c r="T260" s="1"/>
      <c r="U260" s="1"/>
      <c r="V260" s="1" t="s">
        <v>14145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14371</v>
      </c>
      <c r="F261" s="1" t="s">
        <v>15526</v>
      </c>
      <c r="G261" s="1" t="s">
        <v>16660</v>
      </c>
      <c r="H261" s="1" t="s">
        <v>17756</v>
      </c>
      <c r="I261" s="1" t="s">
        <v>10047</v>
      </c>
      <c r="J261" s="1"/>
      <c r="K261" s="1" t="s">
        <v>23661</v>
      </c>
      <c r="L261" s="1" t="s">
        <v>259</v>
      </c>
      <c r="M261" s="1" t="s">
        <v>11715</v>
      </c>
      <c r="N261" s="1" t="s">
        <v>13128</v>
      </c>
      <c r="O261" s="1" t="s">
        <v>259</v>
      </c>
      <c r="P261" s="1" t="s">
        <v>23664</v>
      </c>
      <c r="Q261" s="1" t="s">
        <v>23805</v>
      </c>
      <c r="R261" s="1" t="s">
        <v>14133</v>
      </c>
      <c r="S261" s="1" t="s">
        <v>259</v>
      </c>
      <c r="T261" s="1"/>
      <c r="U261" s="1"/>
      <c r="V261" s="1" t="s">
        <v>14145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20643</v>
      </c>
      <c r="F262" s="1" t="s">
        <v>21475</v>
      </c>
      <c r="G262" s="1" t="s">
        <v>22278</v>
      </c>
      <c r="H262" s="1" t="s">
        <v>23067</v>
      </c>
      <c r="I262" s="1" t="s">
        <v>10048</v>
      </c>
      <c r="J262" s="1"/>
      <c r="K262" s="1" t="s">
        <v>23661</v>
      </c>
      <c r="L262" s="1" t="s">
        <v>260</v>
      </c>
      <c r="M262" s="1" t="s">
        <v>11716</v>
      </c>
      <c r="N262" s="1" t="s">
        <v>13128</v>
      </c>
      <c r="O262" s="1" t="s">
        <v>260</v>
      </c>
      <c r="P262" s="1" t="s">
        <v>23664</v>
      </c>
      <c r="Q262" s="1" t="s">
        <v>23806</v>
      </c>
      <c r="R262" s="1" t="s">
        <v>14133</v>
      </c>
      <c r="S262" s="1" t="s">
        <v>260</v>
      </c>
      <c r="T262" s="1"/>
      <c r="U262" s="1"/>
      <c r="V262" s="1" t="s">
        <v>14145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14373</v>
      </c>
      <c r="F263" s="1" t="s">
        <v>15528</v>
      </c>
      <c r="G263" s="1" t="s">
        <v>16662</v>
      </c>
      <c r="H263" s="1" t="s">
        <v>17758</v>
      </c>
      <c r="I263" s="1" t="s">
        <v>10049</v>
      </c>
      <c r="J263" s="1"/>
      <c r="K263" s="1" t="s">
        <v>23661</v>
      </c>
      <c r="L263" s="1" t="s">
        <v>261</v>
      </c>
      <c r="M263" s="1" t="s">
        <v>11717</v>
      </c>
      <c r="N263" s="1" t="s">
        <v>13128</v>
      </c>
      <c r="O263" s="1" t="s">
        <v>261</v>
      </c>
      <c r="P263" s="1" t="s">
        <v>23664</v>
      </c>
      <c r="Q263" s="1" t="s">
        <v>23807</v>
      </c>
      <c r="R263" s="1" t="s">
        <v>14133</v>
      </c>
      <c r="S263" s="1" t="s">
        <v>261</v>
      </c>
      <c r="T263" s="1"/>
      <c r="U263" s="1"/>
      <c r="V263" s="1" t="s">
        <v>14145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6939</v>
      </c>
      <c r="H264" s="1" t="s">
        <v>8529</v>
      </c>
      <c r="I264" s="1" t="s">
        <v>10050</v>
      </c>
      <c r="J264" s="1"/>
      <c r="K264" s="1" t="s">
        <v>23661</v>
      </c>
      <c r="L264" s="1" t="s">
        <v>262</v>
      </c>
      <c r="M264" s="1" t="s">
        <v>11718</v>
      </c>
      <c r="N264" s="1" t="s">
        <v>13128</v>
      </c>
      <c r="O264" s="1" t="s">
        <v>262</v>
      </c>
      <c r="P264" s="1" t="s">
        <v>23664</v>
      </c>
      <c r="Q264" s="1" t="s">
        <v>23808</v>
      </c>
      <c r="R264" s="1" t="s">
        <v>14133</v>
      </c>
      <c r="S264" s="1" t="s">
        <v>262</v>
      </c>
      <c r="T264" s="1"/>
      <c r="U264" s="1"/>
      <c r="V264" s="1" t="s">
        <v>14145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14375</v>
      </c>
      <c r="F265" s="1" t="s">
        <v>15530</v>
      </c>
      <c r="G265" s="1" t="s">
        <v>16664</v>
      </c>
      <c r="H265" s="1" t="s">
        <v>17760</v>
      </c>
      <c r="I265" s="1" t="s">
        <v>10051</v>
      </c>
      <c r="J265" s="1"/>
      <c r="K265" s="1" t="s">
        <v>23661</v>
      </c>
      <c r="L265" s="1" t="s">
        <v>263</v>
      </c>
      <c r="M265" s="1" t="s">
        <v>11719</v>
      </c>
      <c r="N265" s="1" t="s">
        <v>13128</v>
      </c>
      <c r="O265" s="1" t="s">
        <v>263</v>
      </c>
      <c r="P265" s="1" t="s">
        <v>23664</v>
      </c>
      <c r="Q265" s="1" t="s">
        <v>23809</v>
      </c>
      <c r="R265" s="1" t="s">
        <v>14133</v>
      </c>
      <c r="S265" s="1" t="s">
        <v>263</v>
      </c>
      <c r="T265" s="1"/>
      <c r="U265" s="1"/>
      <c r="V265" s="1" t="s">
        <v>14145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20644</v>
      </c>
      <c r="F266" s="1" t="s">
        <v>21476</v>
      </c>
      <c r="G266" s="1" t="s">
        <v>22279</v>
      </c>
      <c r="H266" s="1" t="s">
        <v>23068</v>
      </c>
      <c r="I266" s="1" t="s">
        <v>10052</v>
      </c>
      <c r="J266" s="1"/>
      <c r="K266" s="1" t="s">
        <v>23661</v>
      </c>
      <c r="L266" s="1" t="s">
        <v>264</v>
      </c>
      <c r="M266" s="1" t="s">
        <v>11720</v>
      </c>
      <c r="N266" s="1" t="s">
        <v>13128</v>
      </c>
      <c r="O266" s="1" t="s">
        <v>264</v>
      </c>
      <c r="P266" s="1" t="s">
        <v>23664</v>
      </c>
      <c r="Q266" s="1" t="s">
        <v>23810</v>
      </c>
      <c r="R266" s="1" t="s">
        <v>14133</v>
      </c>
      <c r="S266" s="1" t="s">
        <v>264</v>
      </c>
      <c r="T266" s="1"/>
      <c r="U266" s="1"/>
      <c r="V266" s="1" t="s">
        <v>14145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20645</v>
      </c>
      <c r="F267" s="1" t="s">
        <v>21477</v>
      </c>
      <c r="G267" s="1" t="s">
        <v>22280</v>
      </c>
      <c r="H267" s="1" t="s">
        <v>23068</v>
      </c>
      <c r="I267" s="1" t="s">
        <v>10053</v>
      </c>
      <c r="J267" s="1"/>
      <c r="K267" s="1" t="s">
        <v>23661</v>
      </c>
      <c r="L267" s="1" t="s">
        <v>265</v>
      </c>
      <c r="M267" s="1" t="s">
        <v>11721</v>
      </c>
      <c r="N267" s="1" t="s">
        <v>13128</v>
      </c>
      <c r="O267" s="1" t="s">
        <v>265</v>
      </c>
      <c r="P267" s="1" t="s">
        <v>23664</v>
      </c>
      <c r="Q267" s="1" t="s">
        <v>23810</v>
      </c>
      <c r="R267" s="1" t="s">
        <v>14133</v>
      </c>
      <c r="S267" s="1" t="s">
        <v>265</v>
      </c>
      <c r="T267" s="1"/>
      <c r="U267" s="1"/>
      <c r="V267" s="1" t="s">
        <v>14145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20646</v>
      </c>
      <c r="F268" s="1" t="s">
        <v>21478</v>
      </c>
      <c r="G268" s="1" t="s">
        <v>22281</v>
      </c>
      <c r="H268" s="1" t="s">
        <v>23069</v>
      </c>
      <c r="I268" s="1" t="s">
        <v>10054</v>
      </c>
      <c r="J268" s="1"/>
      <c r="K268" s="1" t="s">
        <v>23661</v>
      </c>
      <c r="L268" s="1" t="s">
        <v>266</v>
      </c>
      <c r="M268" s="1" t="s">
        <v>11722</v>
      </c>
      <c r="N268" s="1" t="s">
        <v>13128</v>
      </c>
      <c r="O268" s="1" t="s">
        <v>266</v>
      </c>
      <c r="P268" s="1" t="s">
        <v>23664</v>
      </c>
      <c r="Q268" s="1" t="s">
        <v>23811</v>
      </c>
      <c r="R268" s="1" t="s">
        <v>14133</v>
      </c>
      <c r="S268" s="1" t="s">
        <v>266</v>
      </c>
      <c r="T268" s="1"/>
      <c r="U268" s="1"/>
      <c r="V268" s="1" t="s">
        <v>14145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6944</v>
      </c>
      <c r="H269" s="1" t="s">
        <v>8533</v>
      </c>
      <c r="I269" s="1" t="s">
        <v>10055</v>
      </c>
      <c r="J269" s="1"/>
      <c r="K269" s="1" t="s">
        <v>23661</v>
      </c>
      <c r="L269" s="1" t="s">
        <v>267</v>
      </c>
      <c r="M269" s="1" t="s">
        <v>11723</v>
      </c>
      <c r="N269" s="1" t="s">
        <v>13128</v>
      </c>
      <c r="O269" s="1" t="s">
        <v>267</v>
      </c>
      <c r="P269" s="1" t="s">
        <v>23664</v>
      </c>
      <c r="Q269" s="1" t="s">
        <v>23812</v>
      </c>
      <c r="R269" s="1" t="s">
        <v>14133</v>
      </c>
      <c r="S269" s="1" t="s">
        <v>267</v>
      </c>
      <c r="T269" s="1"/>
      <c r="U269" s="1"/>
      <c r="V269" s="1" t="s">
        <v>14145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20647</v>
      </c>
      <c r="F270" s="1" t="s">
        <v>21479</v>
      </c>
      <c r="G270" s="1" t="s">
        <v>20647</v>
      </c>
      <c r="H270" s="1" t="s">
        <v>23070</v>
      </c>
      <c r="I270" s="1" t="s">
        <v>10056</v>
      </c>
      <c r="J270" s="1"/>
      <c r="K270" s="1" t="s">
        <v>23661</v>
      </c>
      <c r="L270" s="1" t="s">
        <v>268</v>
      </c>
      <c r="M270" s="1" t="s">
        <v>11724</v>
      </c>
      <c r="N270" s="1" t="s">
        <v>13128</v>
      </c>
      <c r="O270" s="1" t="s">
        <v>268</v>
      </c>
      <c r="P270" s="1" t="s">
        <v>23664</v>
      </c>
      <c r="Q270" s="1" t="s">
        <v>23813</v>
      </c>
      <c r="R270" s="1" t="s">
        <v>14133</v>
      </c>
      <c r="S270" s="1" t="s">
        <v>268</v>
      </c>
      <c r="T270" s="1"/>
      <c r="U270" s="1"/>
      <c r="V270" s="1" t="s">
        <v>14145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20648</v>
      </c>
      <c r="F271" s="1" t="s">
        <v>21480</v>
      </c>
      <c r="G271" s="1" t="s">
        <v>22282</v>
      </c>
      <c r="H271" s="1" t="s">
        <v>23071</v>
      </c>
      <c r="I271" s="1" t="s">
        <v>10057</v>
      </c>
      <c r="J271" s="1"/>
      <c r="K271" s="1" t="s">
        <v>23661</v>
      </c>
      <c r="L271" s="1" t="s">
        <v>269</v>
      </c>
      <c r="M271" s="1" t="s">
        <v>11725</v>
      </c>
      <c r="N271" s="1" t="s">
        <v>13128</v>
      </c>
      <c r="O271" s="1" t="s">
        <v>269</v>
      </c>
      <c r="P271" s="1" t="s">
        <v>23664</v>
      </c>
      <c r="Q271" s="1" t="s">
        <v>23814</v>
      </c>
      <c r="R271" s="1" t="s">
        <v>14133</v>
      </c>
      <c r="S271" s="1" t="s">
        <v>269</v>
      </c>
      <c r="T271" s="1"/>
      <c r="U271" s="1"/>
      <c r="V271" s="1" t="s">
        <v>14145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20649</v>
      </c>
      <c r="F272" s="1" t="s">
        <v>21481</v>
      </c>
      <c r="G272" s="1" t="s">
        <v>22283</v>
      </c>
      <c r="H272" s="1" t="s">
        <v>23072</v>
      </c>
      <c r="I272" s="1" t="s">
        <v>10058</v>
      </c>
      <c r="J272" s="1"/>
      <c r="K272" s="1" t="s">
        <v>23661</v>
      </c>
      <c r="L272" s="1" t="s">
        <v>270</v>
      </c>
      <c r="M272" s="1" t="s">
        <v>11726</v>
      </c>
      <c r="N272" s="1" t="s">
        <v>13128</v>
      </c>
      <c r="O272" s="1" t="s">
        <v>270</v>
      </c>
      <c r="P272" s="1" t="s">
        <v>23664</v>
      </c>
      <c r="Q272" s="1" t="s">
        <v>23815</v>
      </c>
      <c r="R272" s="1" t="s">
        <v>14133</v>
      </c>
      <c r="S272" s="1" t="s">
        <v>270</v>
      </c>
      <c r="T272" s="1"/>
      <c r="U272" s="1"/>
      <c r="V272" s="1" t="s">
        <v>14145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20650</v>
      </c>
      <c r="F273" s="1" t="s">
        <v>21482</v>
      </c>
      <c r="G273" s="1" t="s">
        <v>22284</v>
      </c>
      <c r="H273" s="1" t="s">
        <v>23073</v>
      </c>
      <c r="I273" s="1" t="s">
        <v>10059</v>
      </c>
      <c r="J273" s="1"/>
      <c r="K273" s="1" t="s">
        <v>23661</v>
      </c>
      <c r="L273" s="1" t="s">
        <v>271</v>
      </c>
      <c r="M273" s="1" t="s">
        <v>11727</v>
      </c>
      <c r="N273" s="1" t="s">
        <v>13128</v>
      </c>
      <c r="O273" s="1" t="s">
        <v>271</v>
      </c>
      <c r="P273" s="1" t="s">
        <v>23664</v>
      </c>
      <c r="Q273" s="1" t="s">
        <v>23816</v>
      </c>
      <c r="R273" s="1" t="s">
        <v>14133</v>
      </c>
      <c r="S273" s="1" t="s">
        <v>271</v>
      </c>
      <c r="T273" s="1"/>
      <c r="U273" s="1"/>
      <c r="V273" s="1" t="s">
        <v>14145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6948</v>
      </c>
      <c r="H274" s="1" t="s">
        <v>8538</v>
      </c>
      <c r="I274" s="1" t="s">
        <v>10060</v>
      </c>
      <c r="J274" s="1"/>
      <c r="K274" s="1" t="s">
        <v>23661</v>
      </c>
      <c r="L274" s="1" t="s">
        <v>272</v>
      </c>
      <c r="M274" s="1" t="s">
        <v>11728</v>
      </c>
      <c r="N274" s="1" t="s">
        <v>13128</v>
      </c>
      <c r="O274" s="1" t="s">
        <v>272</v>
      </c>
      <c r="P274" s="1" t="s">
        <v>23664</v>
      </c>
      <c r="Q274" s="1" t="s">
        <v>23817</v>
      </c>
      <c r="R274" s="1" t="s">
        <v>14133</v>
      </c>
      <c r="S274" s="1" t="s">
        <v>272</v>
      </c>
      <c r="T274" s="1"/>
      <c r="U274" s="1"/>
      <c r="V274" s="1" t="s">
        <v>14145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6949</v>
      </c>
      <c r="H275" s="1" t="s">
        <v>8539</v>
      </c>
      <c r="I275" s="1" t="s">
        <v>10061</v>
      </c>
      <c r="J275" s="1"/>
      <c r="K275" s="1" t="s">
        <v>23661</v>
      </c>
      <c r="L275" s="1" t="s">
        <v>273</v>
      </c>
      <c r="M275" s="1" t="s">
        <v>11729</v>
      </c>
      <c r="N275" s="1" t="s">
        <v>13128</v>
      </c>
      <c r="O275" s="1" t="s">
        <v>273</v>
      </c>
      <c r="P275" s="1" t="s">
        <v>23664</v>
      </c>
      <c r="Q275" s="1" t="s">
        <v>23818</v>
      </c>
      <c r="R275" s="1" t="s">
        <v>14133</v>
      </c>
      <c r="S275" s="1" t="s">
        <v>273</v>
      </c>
      <c r="T275" s="1"/>
      <c r="U275" s="1"/>
      <c r="V275" s="1" t="s">
        <v>14145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20651</v>
      </c>
      <c r="F276" s="1" t="s">
        <v>21483</v>
      </c>
      <c r="G276" s="1" t="s">
        <v>22285</v>
      </c>
      <c r="H276" s="1" t="s">
        <v>23074</v>
      </c>
      <c r="I276" s="1" t="s">
        <v>10062</v>
      </c>
      <c r="J276" s="1"/>
      <c r="K276" s="1" t="s">
        <v>23661</v>
      </c>
      <c r="L276" s="1" t="s">
        <v>274</v>
      </c>
      <c r="M276" s="1" t="s">
        <v>11730</v>
      </c>
      <c r="N276" s="1" t="s">
        <v>13128</v>
      </c>
      <c r="O276" s="1" t="s">
        <v>274</v>
      </c>
      <c r="P276" s="1" t="s">
        <v>23664</v>
      </c>
      <c r="Q276" s="1" t="s">
        <v>23819</v>
      </c>
      <c r="R276" s="1" t="s">
        <v>14133</v>
      </c>
      <c r="S276" s="1" t="s">
        <v>274</v>
      </c>
      <c r="T276" s="1"/>
      <c r="U276" s="1"/>
      <c r="V276" s="1" t="s">
        <v>14145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14386</v>
      </c>
      <c r="F277" s="1" t="s">
        <v>15541</v>
      </c>
      <c r="G277" s="1" t="s">
        <v>16674</v>
      </c>
      <c r="H277" s="1" t="s">
        <v>17770</v>
      </c>
      <c r="I277" s="1" t="s">
        <v>10063</v>
      </c>
      <c r="J277" s="1"/>
      <c r="K277" s="1" t="s">
        <v>23661</v>
      </c>
      <c r="L277" s="1" t="s">
        <v>275</v>
      </c>
      <c r="M277" s="1" t="s">
        <v>11731</v>
      </c>
      <c r="N277" s="1" t="s">
        <v>13128</v>
      </c>
      <c r="O277" s="1" t="s">
        <v>275</v>
      </c>
      <c r="P277" s="1" t="s">
        <v>23664</v>
      </c>
      <c r="Q277" s="1" t="s">
        <v>23820</v>
      </c>
      <c r="R277" s="1" t="s">
        <v>14133</v>
      </c>
      <c r="S277" s="1" t="s">
        <v>275</v>
      </c>
      <c r="T277" s="1"/>
      <c r="U277" s="1"/>
      <c r="V277" s="1" t="s">
        <v>14145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20652</v>
      </c>
      <c r="F278" s="1" t="s">
        <v>21484</v>
      </c>
      <c r="G278" s="1" t="s">
        <v>22286</v>
      </c>
      <c r="H278" s="1" t="s">
        <v>23075</v>
      </c>
      <c r="I278" s="1" t="s">
        <v>10064</v>
      </c>
      <c r="J278" s="1"/>
      <c r="K278" s="1" t="s">
        <v>23661</v>
      </c>
      <c r="L278" s="1" t="s">
        <v>276</v>
      </c>
      <c r="M278" s="1" t="s">
        <v>11732</v>
      </c>
      <c r="N278" s="1" t="s">
        <v>13128</v>
      </c>
      <c r="O278" s="1" t="s">
        <v>276</v>
      </c>
      <c r="P278" s="1" t="s">
        <v>23664</v>
      </c>
      <c r="Q278" s="1" t="s">
        <v>23821</v>
      </c>
      <c r="R278" s="1" t="s">
        <v>14133</v>
      </c>
      <c r="S278" s="1" t="s">
        <v>276</v>
      </c>
      <c r="T278" s="1"/>
      <c r="U278" s="1"/>
      <c r="V278" s="1" t="s">
        <v>14145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20653</v>
      </c>
      <c r="F279" s="1" t="s">
        <v>21485</v>
      </c>
      <c r="G279" s="1" t="s">
        <v>22287</v>
      </c>
      <c r="H279" s="1" t="s">
        <v>23076</v>
      </c>
      <c r="I279" s="1" t="s">
        <v>10065</v>
      </c>
      <c r="J279" s="1"/>
      <c r="K279" s="1" t="s">
        <v>23661</v>
      </c>
      <c r="L279" s="1" t="s">
        <v>277</v>
      </c>
      <c r="M279" s="1" t="s">
        <v>11733</v>
      </c>
      <c r="N279" s="1" t="s">
        <v>13128</v>
      </c>
      <c r="O279" s="1" t="s">
        <v>277</v>
      </c>
      <c r="P279" s="1" t="s">
        <v>23664</v>
      </c>
      <c r="Q279" s="1" t="s">
        <v>23822</v>
      </c>
      <c r="R279" s="1" t="s">
        <v>14133</v>
      </c>
      <c r="S279" s="1" t="s">
        <v>277</v>
      </c>
      <c r="T279" s="1"/>
      <c r="U279" s="1"/>
      <c r="V279" s="1" t="s">
        <v>14145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20654</v>
      </c>
      <c r="F280" s="1" t="s">
        <v>21486</v>
      </c>
      <c r="G280" s="1" t="s">
        <v>22288</v>
      </c>
      <c r="H280" s="1" t="s">
        <v>23077</v>
      </c>
      <c r="I280" s="1" t="s">
        <v>10066</v>
      </c>
      <c r="J280" s="1"/>
      <c r="K280" s="1" t="s">
        <v>23661</v>
      </c>
      <c r="L280" s="1" t="s">
        <v>278</v>
      </c>
      <c r="M280" s="1" t="s">
        <v>11734</v>
      </c>
      <c r="N280" s="1" t="s">
        <v>13128</v>
      </c>
      <c r="O280" s="1" t="s">
        <v>278</v>
      </c>
      <c r="P280" s="1" t="s">
        <v>23664</v>
      </c>
      <c r="Q280" s="1" t="s">
        <v>23823</v>
      </c>
      <c r="R280" s="1" t="s">
        <v>14133</v>
      </c>
      <c r="S280" s="1" t="s">
        <v>278</v>
      </c>
      <c r="T280" s="1"/>
      <c r="U280" s="1"/>
      <c r="V280" s="1" t="s">
        <v>14145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20655</v>
      </c>
      <c r="F281" s="1" t="s">
        <v>20655</v>
      </c>
      <c r="G281" s="1" t="s">
        <v>22289</v>
      </c>
      <c r="H281" s="1" t="s">
        <v>23078</v>
      </c>
      <c r="I281" s="1" t="s">
        <v>10067</v>
      </c>
      <c r="J281" s="1"/>
      <c r="K281" s="1" t="s">
        <v>23661</v>
      </c>
      <c r="L281" s="1" t="s">
        <v>279</v>
      </c>
      <c r="M281" s="1" t="s">
        <v>11735</v>
      </c>
      <c r="N281" s="1" t="s">
        <v>13128</v>
      </c>
      <c r="O281" s="1" t="s">
        <v>279</v>
      </c>
      <c r="P281" s="1" t="s">
        <v>23664</v>
      </c>
      <c r="Q281" s="1" t="s">
        <v>23824</v>
      </c>
      <c r="R281" s="1" t="s">
        <v>14133</v>
      </c>
      <c r="S281" s="1" t="s">
        <v>279</v>
      </c>
      <c r="T281" s="1"/>
      <c r="U281" s="1"/>
      <c r="V281" s="1" t="s">
        <v>14145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20656</v>
      </c>
      <c r="F282" s="1" t="s">
        <v>21487</v>
      </c>
      <c r="G282" s="1" t="s">
        <v>20656</v>
      </c>
      <c r="H282" s="1" t="s">
        <v>23079</v>
      </c>
      <c r="I282" s="1" t="s">
        <v>10068</v>
      </c>
      <c r="J282" s="1"/>
      <c r="K282" s="1" t="s">
        <v>23661</v>
      </c>
      <c r="L282" s="1" t="s">
        <v>280</v>
      </c>
      <c r="M282" s="1" t="s">
        <v>11736</v>
      </c>
      <c r="N282" s="1" t="s">
        <v>13128</v>
      </c>
      <c r="O282" s="1" t="s">
        <v>280</v>
      </c>
      <c r="P282" s="1" t="s">
        <v>23664</v>
      </c>
      <c r="Q282" s="1" t="s">
        <v>23825</v>
      </c>
      <c r="R282" s="1" t="s">
        <v>14133</v>
      </c>
      <c r="S282" s="1" t="s">
        <v>280</v>
      </c>
      <c r="T282" s="1"/>
      <c r="U282" s="1"/>
      <c r="V282" s="1" t="s">
        <v>14145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20657</v>
      </c>
      <c r="F283" s="1" t="s">
        <v>21488</v>
      </c>
      <c r="G283" s="1" t="s">
        <v>22290</v>
      </c>
      <c r="H283" s="1" t="s">
        <v>23080</v>
      </c>
      <c r="I283" s="1" t="s">
        <v>10069</v>
      </c>
      <c r="J283" s="1"/>
      <c r="K283" s="1" t="s">
        <v>23661</v>
      </c>
      <c r="L283" s="1" t="s">
        <v>281</v>
      </c>
      <c r="M283" s="1" t="s">
        <v>11737</v>
      </c>
      <c r="N283" s="1" t="s">
        <v>13128</v>
      </c>
      <c r="O283" s="1" t="s">
        <v>281</v>
      </c>
      <c r="P283" s="1" t="s">
        <v>23664</v>
      </c>
      <c r="Q283" s="1" t="s">
        <v>23826</v>
      </c>
      <c r="R283" s="1" t="s">
        <v>14133</v>
      </c>
      <c r="S283" s="1" t="s">
        <v>281</v>
      </c>
      <c r="T283" s="1"/>
      <c r="U283" s="1"/>
      <c r="V283" s="1" t="s">
        <v>14145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14390</v>
      </c>
      <c r="F284" s="1" t="s">
        <v>15545</v>
      </c>
      <c r="G284" s="1" t="s">
        <v>16678</v>
      </c>
      <c r="H284" s="1" t="s">
        <v>17774</v>
      </c>
      <c r="I284" s="1" t="s">
        <v>10070</v>
      </c>
      <c r="J284" s="1"/>
      <c r="K284" s="1" t="s">
        <v>23661</v>
      </c>
      <c r="L284" s="1" t="s">
        <v>282</v>
      </c>
      <c r="M284" s="1" t="s">
        <v>11738</v>
      </c>
      <c r="N284" s="1" t="s">
        <v>13128</v>
      </c>
      <c r="O284" s="1" t="s">
        <v>282</v>
      </c>
      <c r="P284" s="1" t="s">
        <v>23664</v>
      </c>
      <c r="Q284" s="1" t="s">
        <v>23827</v>
      </c>
      <c r="R284" s="1" t="s">
        <v>14133</v>
      </c>
      <c r="S284" s="1" t="s">
        <v>282</v>
      </c>
      <c r="T284" s="1"/>
      <c r="U284" s="1"/>
      <c r="V284" s="1" t="s">
        <v>14145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6958</v>
      </c>
      <c r="H285" s="1" t="s">
        <v>8549</v>
      </c>
      <c r="I285" s="1" t="s">
        <v>9861</v>
      </c>
      <c r="J285" s="1"/>
      <c r="K285" s="1" t="s">
        <v>23661</v>
      </c>
      <c r="L285" s="1" t="s">
        <v>283</v>
      </c>
      <c r="M285" s="1" t="s">
        <v>11739</v>
      </c>
      <c r="N285" s="1" t="s">
        <v>13128</v>
      </c>
      <c r="O285" s="1" t="s">
        <v>283</v>
      </c>
      <c r="P285" s="1" t="s">
        <v>23664</v>
      </c>
      <c r="Q285" s="1" t="s">
        <v>23828</v>
      </c>
      <c r="R285" s="1" t="s">
        <v>14133</v>
      </c>
      <c r="S285" s="1" t="s">
        <v>283</v>
      </c>
      <c r="T285" s="1"/>
      <c r="U285" s="1"/>
      <c r="V285" s="1" t="s">
        <v>14145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20658</v>
      </c>
      <c r="F286" s="1" t="s">
        <v>21489</v>
      </c>
      <c r="G286" s="1" t="s">
        <v>22291</v>
      </c>
      <c r="H286" s="1" t="s">
        <v>23081</v>
      </c>
      <c r="I286" s="1" t="s">
        <v>10071</v>
      </c>
      <c r="J286" s="1"/>
      <c r="K286" s="1" t="s">
        <v>23661</v>
      </c>
      <c r="L286" s="1" t="s">
        <v>284</v>
      </c>
      <c r="M286" s="1" t="s">
        <v>11740</v>
      </c>
      <c r="N286" s="1" t="s">
        <v>13128</v>
      </c>
      <c r="O286" s="1" t="s">
        <v>284</v>
      </c>
      <c r="P286" s="1" t="s">
        <v>23665</v>
      </c>
      <c r="Q286" s="1" t="s">
        <v>23665</v>
      </c>
      <c r="R286" s="1" t="s">
        <v>14133</v>
      </c>
      <c r="S286" s="1" t="s">
        <v>284</v>
      </c>
      <c r="T286" s="1"/>
      <c r="U286" s="1" t="s">
        <v>24407</v>
      </c>
      <c r="V286" s="1" t="s">
        <v>14145</v>
      </c>
      <c r="W286" s="1" t="s">
        <v>284</v>
      </c>
      <c r="X286" s="1" t="s">
        <v>24421</v>
      </c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20659</v>
      </c>
      <c r="F287" s="1" t="s">
        <v>21490</v>
      </c>
      <c r="G287" s="1" t="s">
        <v>22292</v>
      </c>
      <c r="H287" s="1" t="s">
        <v>23082</v>
      </c>
      <c r="I287" s="1" t="s">
        <v>10072</v>
      </c>
      <c r="J287" s="1"/>
      <c r="K287" s="1" t="s">
        <v>23661</v>
      </c>
      <c r="L287" s="1" t="s">
        <v>285</v>
      </c>
      <c r="M287" s="1" t="s">
        <v>11741</v>
      </c>
      <c r="N287" s="1" t="s">
        <v>13128</v>
      </c>
      <c r="O287" s="1" t="s">
        <v>285</v>
      </c>
      <c r="P287" s="1" t="s">
        <v>23665</v>
      </c>
      <c r="Q287" s="1" t="s">
        <v>23665</v>
      </c>
      <c r="R287" s="1" t="s">
        <v>14133</v>
      </c>
      <c r="S287" s="1" t="s">
        <v>285</v>
      </c>
      <c r="T287" s="1"/>
      <c r="U287" s="1"/>
      <c r="V287" s="1" t="s">
        <v>14145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20660</v>
      </c>
      <c r="F288" s="1" t="s">
        <v>21491</v>
      </c>
      <c r="G288" s="1" t="s">
        <v>22293</v>
      </c>
      <c r="H288" s="1" t="s">
        <v>23083</v>
      </c>
      <c r="I288" s="1" t="s">
        <v>10073</v>
      </c>
      <c r="J288" s="1"/>
      <c r="K288" s="1" t="s">
        <v>23661</v>
      </c>
      <c r="L288" s="1" t="s">
        <v>286</v>
      </c>
      <c r="M288" s="1" t="s">
        <v>11742</v>
      </c>
      <c r="N288" s="1" t="s">
        <v>13128</v>
      </c>
      <c r="O288" s="1" t="s">
        <v>286</v>
      </c>
      <c r="P288" s="1" t="s">
        <v>23665</v>
      </c>
      <c r="Q288" s="1" t="s">
        <v>23665</v>
      </c>
      <c r="R288" s="1" t="s">
        <v>14133</v>
      </c>
      <c r="S288" s="1" t="s">
        <v>286</v>
      </c>
      <c r="T288" s="1"/>
      <c r="U288" s="1"/>
      <c r="V288" s="1" t="s">
        <v>14145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20661</v>
      </c>
      <c r="F289" s="1" t="s">
        <v>20661</v>
      </c>
      <c r="G289" s="1" t="s">
        <v>22294</v>
      </c>
      <c r="H289" s="1" t="s">
        <v>23084</v>
      </c>
      <c r="I289" s="1" t="s">
        <v>10074</v>
      </c>
      <c r="J289" s="1"/>
      <c r="K289" s="1" t="s">
        <v>23661</v>
      </c>
      <c r="L289" s="1" t="s">
        <v>287</v>
      </c>
      <c r="M289" s="1" t="s">
        <v>11743</v>
      </c>
      <c r="N289" s="1" t="s">
        <v>13128</v>
      </c>
      <c r="O289" s="1" t="s">
        <v>287</v>
      </c>
      <c r="P289" s="1" t="s">
        <v>23665</v>
      </c>
      <c r="Q289" s="1" t="s">
        <v>23665</v>
      </c>
      <c r="R289" s="1" t="s">
        <v>14133</v>
      </c>
      <c r="S289" s="1" t="s">
        <v>287</v>
      </c>
      <c r="T289" s="1"/>
      <c r="U289" s="1"/>
      <c r="V289" s="1" t="s">
        <v>14145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14395</v>
      </c>
      <c r="F290" s="1" t="s">
        <v>15550</v>
      </c>
      <c r="G290" s="1" t="s">
        <v>16683</v>
      </c>
      <c r="H290" s="1" t="s">
        <v>17779</v>
      </c>
      <c r="I290" s="1" t="s">
        <v>10075</v>
      </c>
      <c r="J290" s="1"/>
      <c r="K290" s="1" t="s">
        <v>23661</v>
      </c>
      <c r="L290" s="1" t="s">
        <v>288</v>
      </c>
      <c r="M290" s="1" t="s">
        <v>11744</v>
      </c>
      <c r="N290" s="1" t="s">
        <v>13128</v>
      </c>
      <c r="O290" s="1" t="s">
        <v>288</v>
      </c>
      <c r="P290" s="1" t="s">
        <v>23665</v>
      </c>
      <c r="Q290" s="1" t="s">
        <v>23665</v>
      </c>
      <c r="R290" s="1" t="s">
        <v>14133</v>
      </c>
      <c r="S290" s="1" t="s">
        <v>288</v>
      </c>
      <c r="T290" s="1"/>
      <c r="U290" s="1"/>
      <c r="V290" s="1" t="s">
        <v>14145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20662</v>
      </c>
      <c r="F291" s="1" t="s">
        <v>21492</v>
      </c>
      <c r="G291" s="1" t="s">
        <v>22295</v>
      </c>
      <c r="H291" s="1" t="s">
        <v>21492</v>
      </c>
      <c r="I291" s="1" t="s">
        <v>10076</v>
      </c>
      <c r="J291" s="1"/>
      <c r="K291" s="1" t="s">
        <v>23661</v>
      </c>
      <c r="L291" s="1" t="s">
        <v>289</v>
      </c>
      <c r="M291" s="1" t="s">
        <v>11745</v>
      </c>
      <c r="N291" s="1" t="s">
        <v>13128</v>
      </c>
      <c r="O291" s="1" t="s">
        <v>289</v>
      </c>
      <c r="P291" s="1" t="s">
        <v>23665</v>
      </c>
      <c r="Q291" s="1" t="s">
        <v>23665</v>
      </c>
      <c r="R291" s="1" t="s">
        <v>14133</v>
      </c>
      <c r="S291" s="1" t="s">
        <v>289</v>
      </c>
      <c r="T291" s="1"/>
      <c r="U291" s="1"/>
      <c r="V291" s="1" t="s">
        <v>14145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20663</v>
      </c>
      <c r="F292" s="1" t="s">
        <v>21493</v>
      </c>
      <c r="G292" s="1" t="s">
        <v>22296</v>
      </c>
      <c r="H292" s="1" t="s">
        <v>23061</v>
      </c>
      <c r="I292" s="1" t="s">
        <v>10077</v>
      </c>
      <c r="J292" s="1"/>
      <c r="K292" s="1" t="s">
        <v>23661</v>
      </c>
      <c r="L292" s="1" t="s">
        <v>290</v>
      </c>
      <c r="M292" s="1" t="s">
        <v>11746</v>
      </c>
      <c r="N292" s="1" t="s">
        <v>13128</v>
      </c>
      <c r="O292" s="1" t="s">
        <v>290</v>
      </c>
      <c r="P292" s="1" t="s">
        <v>23665</v>
      </c>
      <c r="Q292" s="1" t="s">
        <v>23665</v>
      </c>
      <c r="R292" s="1" t="s">
        <v>14133</v>
      </c>
      <c r="S292" s="1" t="s">
        <v>290</v>
      </c>
      <c r="T292" s="1"/>
      <c r="U292" s="1"/>
      <c r="V292" s="1" t="s">
        <v>14145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14397</v>
      </c>
      <c r="F293" s="1" t="s">
        <v>15552</v>
      </c>
      <c r="G293" s="1" t="s">
        <v>16685</v>
      </c>
      <c r="H293" s="1" t="s">
        <v>17780</v>
      </c>
      <c r="I293" s="1" t="s">
        <v>10078</v>
      </c>
      <c r="J293" s="1"/>
      <c r="K293" s="1" t="s">
        <v>23661</v>
      </c>
      <c r="L293" s="1" t="s">
        <v>291</v>
      </c>
      <c r="M293" s="1" t="s">
        <v>11747</v>
      </c>
      <c r="N293" s="1" t="s">
        <v>13128</v>
      </c>
      <c r="O293" s="1" t="s">
        <v>291</v>
      </c>
      <c r="P293" s="1" t="s">
        <v>23665</v>
      </c>
      <c r="Q293" s="1" t="s">
        <v>23665</v>
      </c>
      <c r="R293" s="1" t="s">
        <v>14133</v>
      </c>
      <c r="S293" s="1" t="s">
        <v>291</v>
      </c>
      <c r="T293" s="1"/>
      <c r="U293" s="1"/>
      <c r="V293" s="1" t="s">
        <v>14145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20664</v>
      </c>
      <c r="F294" s="1" t="s">
        <v>21494</v>
      </c>
      <c r="G294" s="1" t="s">
        <v>22297</v>
      </c>
      <c r="H294" s="1" t="s">
        <v>23085</v>
      </c>
      <c r="I294" s="1" t="s">
        <v>10079</v>
      </c>
      <c r="J294" s="1"/>
      <c r="K294" s="1" t="s">
        <v>23661</v>
      </c>
      <c r="L294" s="1" t="s">
        <v>292</v>
      </c>
      <c r="M294" s="1" t="s">
        <v>11748</v>
      </c>
      <c r="N294" s="1" t="s">
        <v>13128</v>
      </c>
      <c r="O294" s="1" t="s">
        <v>292</v>
      </c>
      <c r="P294" s="1" t="s">
        <v>23665</v>
      </c>
      <c r="Q294" s="1" t="s">
        <v>23665</v>
      </c>
      <c r="R294" s="1" t="s">
        <v>14133</v>
      </c>
      <c r="S294" s="1" t="s">
        <v>292</v>
      </c>
      <c r="T294" s="1"/>
      <c r="U294" s="1"/>
      <c r="V294" s="1" t="s">
        <v>14145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6968</v>
      </c>
      <c r="H295" s="1" t="s">
        <v>8557</v>
      </c>
      <c r="I295" s="1" t="s">
        <v>10080</v>
      </c>
      <c r="J295" s="1"/>
      <c r="K295" s="1" t="s">
        <v>23661</v>
      </c>
      <c r="L295" s="1" t="s">
        <v>293</v>
      </c>
      <c r="M295" s="1" t="s">
        <v>11749</v>
      </c>
      <c r="N295" s="1" t="s">
        <v>13128</v>
      </c>
      <c r="O295" s="1" t="s">
        <v>293</v>
      </c>
      <c r="P295" s="1" t="s">
        <v>23665</v>
      </c>
      <c r="Q295" s="1" t="s">
        <v>23665</v>
      </c>
      <c r="R295" s="1" t="s">
        <v>14133</v>
      </c>
      <c r="S295" s="1" t="s">
        <v>293</v>
      </c>
      <c r="T295" s="1"/>
      <c r="U295" s="1"/>
      <c r="V295" s="1" t="s">
        <v>14145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20665</v>
      </c>
      <c r="F296" s="1" t="s">
        <v>21495</v>
      </c>
      <c r="G296" s="1" t="s">
        <v>22298</v>
      </c>
      <c r="H296" s="1" t="s">
        <v>23086</v>
      </c>
      <c r="I296" s="1" t="s">
        <v>10081</v>
      </c>
      <c r="J296" s="1"/>
      <c r="K296" s="1" t="s">
        <v>23661</v>
      </c>
      <c r="L296" s="1" t="s">
        <v>294</v>
      </c>
      <c r="M296" s="1" t="s">
        <v>11750</v>
      </c>
      <c r="N296" s="1" t="s">
        <v>13128</v>
      </c>
      <c r="O296" s="1" t="s">
        <v>294</v>
      </c>
      <c r="P296" s="1" t="s">
        <v>23665</v>
      </c>
      <c r="Q296" s="1" t="s">
        <v>23665</v>
      </c>
      <c r="R296" s="1" t="s">
        <v>14133</v>
      </c>
      <c r="S296" s="1" t="s">
        <v>294</v>
      </c>
      <c r="T296" s="1"/>
      <c r="U296" s="1"/>
      <c r="V296" s="1" t="s">
        <v>14145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20666</v>
      </c>
      <c r="F297" s="1" t="s">
        <v>21496</v>
      </c>
      <c r="G297" s="1" t="s">
        <v>22299</v>
      </c>
      <c r="H297" s="1" t="s">
        <v>23087</v>
      </c>
      <c r="I297" s="1" t="s">
        <v>10082</v>
      </c>
      <c r="J297" s="1"/>
      <c r="K297" s="1" t="s">
        <v>23661</v>
      </c>
      <c r="L297" s="1" t="s">
        <v>295</v>
      </c>
      <c r="M297" s="1" t="s">
        <v>11751</v>
      </c>
      <c r="N297" s="1" t="s">
        <v>13128</v>
      </c>
      <c r="O297" s="1" t="s">
        <v>295</v>
      </c>
      <c r="P297" s="1" t="s">
        <v>23665</v>
      </c>
      <c r="Q297" s="1" t="s">
        <v>23665</v>
      </c>
      <c r="R297" s="1" t="s">
        <v>14133</v>
      </c>
      <c r="S297" s="1" t="s">
        <v>295</v>
      </c>
      <c r="T297" s="1"/>
      <c r="U297" s="1"/>
      <c r="V297" s="1" t="s">
        <v>14145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20667</v>
      </c>
      <c r="F298" s="1" t="s">
        <v>21497</v>
      </c>
      <c r="G298" s="1" t="s">
        <v>22300</v>
      </c>
      <c r="H298" s="1" t="s">
        <v>23088</v>
      </c>
      <c r="I298" s="1" t="s">
        <v>10083</v>
      </c>
      <c r="J298" s="1"/>
      <c r="K298" s="1" t="s">
        <v>23661</v>
      </c>
      <c r="L298" s="1" t="s">
        <v>296</v>
      </c>
      <c r="M298" s="1" t="s">
        <v>11752</v>
      </c>
      <c r="N298" s="1" t="s">
        <v>13128</v>
      </c>
      <c r="O298" s="1" t="s">
        <v>296</v>
      </c>
      <c r="P298" s="1" t="s">
        <v>23665</v>
      </c>
      <c r="Q298" s="1" t="s">
        <v>23665</v>
      </c>
      <c r="R298" s="1" t="s">
        <v>14133</v>
      </c>
      <c r="S298" s="1" t="s">
        <v>296</v>
      </c>
      <c r="T298" s="1"/>
      <c r="U298" s="1"/>
      <c r="V298" s="1" t="s">
        <v>14145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20668</v>
      </c>
      <c r="F299" s="1" t="s">
        <v>21498</v>
      </c>
      <c r="G299" s="1" t="s">
        <v>22301</v>
      </c>
      <c r="H299" s="1" t="s">
        <v>23089</v>
      </c>
      <c r="I299" s="1" t="s">
        <v>10084</v>
      </c>
      <c r="J299" s="1"/>
      <c r="K299" s="1" t="s">
        <v>23661</v>
      </c>
      <c r="L299" s="1" t="s">
        <v>297</v>
      </c>
      <c r="M299" s="1" t="s">
        <v>11753</v>
      </c>
      <c r="N299" s="1" t="s">
        <v>13128</v>
      </c>
      <c r="O299" s="1" t="s">
        <v>297</v>
      </c>
      <c r="P299" s="1" t="s">
        <v>23665</v>
      </c>
      <c r="Q299" s="1" t="s">
        <v>23665</v>
      </c>
      <c r="R299" s="1" t="s">
        <v>14133</v>
      </c>
      <c r="S299" s="1" t="s">
        <v>297</v>
      </c>
      <c r="T299" s="1"/>
      <c r="U299" s="1"/>
      <c r="V299" s="1" t="s">
        <v>14145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20669</v>
      </c>
      <c r="F300" s="1" t="s">
        <v>21499</v>
      </c>
      <c r="G300" s="1" t="s">
        <v>22302</v>
      </c>
      <c r="H300" s="1" t="s">
        <v>23090</v>
      </c>
      <c r="I300" s="1" t="s">
        <v>10085</v>
      </c>
      <c r="J300" s="1"/>
      <c r="K300" s="1" t="s">
        <v>23661</v>
      </c>
      <c r="L300" s="1" t="s">
        <v>298</v>
      </c>
      <c r="M300" s="1" t="s">
        <v>11754</v>
      </c>
      <c r="N300" s="1" t="s">
        <v>13128</v>
      </c>
      <c r="O300" s="1" t="s">
        <v>298</v>
      </c>
      <c r="P300" s="1" t="s">
        <v>23665</v>
      </c>
      <c r="Q300" s="1" t="s">
        <v>23665</v>
      </c>
      <c r="R300" s="1" t="s">
        <v>14133</v>
      </c>
      <c r="S300" s="1" t="s">
        <v>298</v>
      </c>
      <c r="T300" s="1"/>
      <c r="U300" s="1"/>
      <c r="V300" s="1" t="s">
        <v>14145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20670</v>
      </c>
      <c r="F301" s="1" t="s">
        <v>21500</v>
      </c>
      <c r="G301" s="1" t="s">
        <v>22303</v>
      </c>
      <c r="H301" s="1" t="s">
        <v>23091</v>
      </c>
      <c r="I301" s="1" t="s">
        <v>10086</v>
      </c>
      <c r="J301" s="1"/>
      <c r="K301" s="1" t="s">
        <v>23661</v>
      </c>
      <c r="L301" s="1" t="s">
        <v>299</v>
      </c>
      <c r="M301" s="1" t="s">
        <v>11755</v>
      </c>
      <c r="N301" s="1" t="s">
        <v>13128</v>
      </c>
      <c r="O301" s="1" t="s">
        <v>299</v>
      </c>
      <c r="P301" s="1" t="s">
        <v>23665</v>
      </c>
      <c r="Q301" s="1" t="s">
        <v>23665</v>
      </c>
      <c r="R301" s="1" t="s">
        <v>14133</v>
      </c>
      <c r="S301" s="1" t="s">
        <v>299</v>
      </c>
      <c r="T301" s="1"/>
      <c r="U301" s="1"/>
      <c r="V301" s="1" t="s">
        <v>14145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6975</v>
      </c>
      <c r="H302" s="1" t="s">
        <v>8564</v>
      </c>
      <c r="I302" s="1" t="s">
        <v>10087</v>
      </c>
      <c r="J302" s="1"/>
      <c r="K302" s="1" t="s">
        <v>23661</v>
      </c>
      <c r="L302" s="1" t="s">
        <v>300</v>
      </c>
      <c r="M302" s="1" t="s">
        <v>11756</v>
      </c>
      <c r="N302" s="1" t="s">
        <v>13128</v>
      </c>
      <c r="O302" s="1" t="s">
        <v>300</v>
      </c>
      <c r="P302" s="1" t="s">
        <v>23665</v>
      </c>
      <c r="Q302" s="1" t="s">
        <v>23665</v>
      </c>
      <c r="R302" s="1" t="s">
        <v>14133</v>
      </c>
      <c r="S302" s="1" t="s">
        <v>300</v>
      </c>
      <c r="T302" s="1"/>
      <c r="U302" s="1"/>
      <c r="V302" s="1" t="s">
        <v>14145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6976</v>
      </c>
      <c r="H303" s="1" t="s">
        <v>8565</v>
      </c>
      <c r="I303" s="1" t="s">
        <v>10088</v>
      </c>
      <c r="J303" s="1"/>
      <c r="K303" s="1" t="s">
        <v>23661</v>
      </c>
      <c r="L303" s="1" t="s">
        <v>301</v>
      </c>
      <c r="M303" s="1" t="s">
        <v>11757</v>
      </c>
      <c r="N303" s="1" t="s">
        <v>13128</v>
      </c>
      <c r="O303" s="1" t="s">
        <v>301</v>
      </c>
      <c r="P303" s="1" t="s">
        <v>23665</v>
      </c>
      <c r="Q303" s="1" t="s">
        <v>23665</v>
      </c>
      <c r="R303" s="1" t="s">
        <v>14133</v>
      </c>
      <c r="S303" s="1" t="s">
        <v>301</v>
      </c>
      <c r="T303" s="1"/>
      <c r="U303" s="1"/>
      <c r="V303" s="1" t="s">
        <v>14145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20671</v>
      </c>
      <c r="F304" s="1" t="s">
        <v>21501</v>
      </c>
      <c r="G304" s="1" t="s">
        <v>22304</v>
      </c>
      <c r="H304" s="1" t="s">
        <v>23092</v>
      </c>
      <c r="I304" s="1" t="s">
        <v>10089</v>
      </c>
      <c r="J304" s="1"/>
      <c r="K304" s="1" t="s">
        <v>23661</v>
      </c>
      <c r="L304" s="1" t="s">
        <v>302</v>
      </c>
      <c r="M304" s="1" t="s">
        <v>11758</v>
      </c>
      <c r="N304" s="1" t="s">
        <v>13128</v>
      </c>
      <c r="O304" s="1" t="s">
        <v>302</v>
      </c>
      <c r="P304" s="1" t="s">
        <v>23665</v>
      </c>
      <c r="Q304" s="1" t="s">
        <v>23665</v>
      </c>
      <c r="R304" s="1" t="s">
        <v>14133</v>
      </c>
      <c r="S304" s="1" t="s">
        <v>302</v>
      </c>
      <c r="T304" s="1"/>
      <c r="U304" s="1"/>
      <c r="V304" s="1" t="s">
        <v>14145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20672</v>
      </c>
      <c r="F305" s="1" t="s">
        <v>21502</v>
      </c>
      <c r="G305" s="1" t="s">
        <v>22305</v>
      </c>
      <c r="H305" s="1" t="s">
        <v>23093</v>
      </c>
      <c r="I305" s="1" t="s">
        <v>10090</v>
      </c>
      <c r="J305" s="1"/>
      <c r="K305" s="1" t="s">
        <v>23661</v>
      </c>
      <c r="L305" s="1" t="s">
        <v>303</v>
      </c>
      <c r="M305" s="1" t="s">
        <v>11759</v>
      </c>
      <c r="N305" s="1" t="s">
        <v>13128</v>
      </c>
      <c r="O305" s="1" t="s">
        <v>303</v>
      </c>
      <c r="P305" s="1" t="s">
        <v>23665</v>
      </c>
      <c r="Q305" s="1" t="s">
        <v>23665</v>
      </c>
      <c r="R305" s="1" t="s">
        <v>14133</v>
      </c>
      <c r="S305" s="1" t="s">
        <v>303</v>
      </c>
      <c r="T305" s="1"/>
      <c r="U305" s="1"/>
      <c r="V305" s="1" t="s">
        <v>14145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6979</v>
      </c>
      <c r="H306" s="1" t="s">
        <v>8568</v>
      </c>
      <c r="I306" s="1" t="s">
        <v>10091</v>
      </c>
      <c r="J306" s="1"/>
      <c r="K306" s="1" t="s">
        <v>23661</v>
      </c>
      <c r="L306" s="1" t="s">
        <v>304</v>
      </c>
      <c r="M306" s="1" t="s">
        <v>11760</v>
      </c>
      <c r="N306" s="1" t="s">
        <v>13128</v>
      </c>
      <c r="O306" s="1" t="s">
        <v>304</v>
      </c>
      <c r="P306" s="1" t="s">
        <v>23665</v>
      </c>
      <c r="Q306" s="1" t="s">
        <v>23665</v>
      </c>
      <c r="R306" s="1" t="s">
        <v>14133</v>
      </c>
      <c r="S306" s="1" t="s">
        <v>304</v>
      </c>
      <c r="T306" s="1"/>
      <c r="U306" s="1"/>
      <c r="V306" s="1" t="s">
        <v>14145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20673</v>
      </c>
      <c r="F307" s="1" t="s">
        <v>21503</v>
      </c>
      <c r="G307" s="1" t="s">
        <v>22306</v>
      </c>
      <c r="H307" s="1" t="s">
        <v>23094</v>
      </c>
      <c r="I307" s="1" t="s">
        <v>10092</v>
      </c>
      <c r="J307" s="1"/>
      <c r="K307" s="1" t="s">
        <v>23661</v>
      </c>
      <c r="L307" s="1" t="s">
        <v>305</v>
      </c>
      <c r="M307" s="1" t="s">
        <v>11761</v>
      </c>
      <c r="N307" s="1" t="s">
        <v>13128</v>
      </c>
      <c r="O307" s="1" t="s">
        <v>305</v>
      </c>
      <c r="P307" s="1" t="s">
        <v>23665</v>
      </c>
      <c r="Q307" s="1" t="s">
        <v>23665</v>
      </c>
      <c r="R307" s="1" t="s">
        <v>14133</v>
      </c>
      <c r="S307" s="1" t="s">
        <v>305</v>
      </c>
      <c r="T307" s="1"/>
      <c r="U307" s="1"/>
      <c r="V307" s="1" t="s">
        <v>14145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6981</v>
      </c>
      <c r="H308" s="1" t="s">
        <v>8568</v>
      </c>
      <c r="I308" s="1" t="s">
        <v>10093</v>
      </c>
      <c r="J308" s="1"/>
      <c r="K308" s="1" t="s">
        <v>23661</v>
      </c>
      <c r="L308" s="1" t="s">
        <v>306</v>
      </c>
      <c r="M308" s="1" t="s">
        <v>11762</v>
      </c>
      <c r="N308" s="1" t="s">
        <v>13128</v>
      </c>
      <c r="O308" s="1" t="s">
        <v>306</v>
      </c>
      <c r="P308" s="1" t="s">
        <v>23665</v>
      </c>
      <c r="Q308" s="1" t="s">
        <v>23665</v>
      </c>
      <c r="R308" s="1" t="s">
        <v>14133</v>
      </c>
      <c r="S308" s="1" t="s">
        <v>306</v>
      </c>
      <c r="T308" s="1"/>
      <c r="U308" s="1"/>
      <c r="V308" s="1" t="s">
        <v>14145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20674</v>
      </c>
      <c r="F309" s="1" t="s">
        <v>21504</v>
      </c>
      <c r="G309" s="1" t="s">
        <v>22307</v>
      </c>
      <c r="H309" s="1" t="s">
        <v>23095</v>
      </c>
      <c r="I309" s="1" t="s">
        <v>10094</v>
      </c>
      <c r="J309" s="1"/>
      <c r="K309" s="1" t="s">
        <v>23661</v>
      </c>
      <c r="L309" s="1" t="s">
        <v>307</v>
      </c>
      <c r="M309" s="1" t="s">
        <v>11763</v>
      </c>
      <c r="N309" s="1" t="s">
        <v>13128</v>
      </c>
      <c r="O309" s="1" t="s">
        <v>307</v>
      </c>
      <c r="P309" s="1" t="s">
        <v>23665</v>
      </c>
      <c r="Q309" s="1" t="s">
        <v>23665</v>
      </c>
      <c r="R309" s="1" t="s">
        <v>14133</v>
      </c>
      <c r="S309" s="1" t="s">
        <v>307</v>
      </c>
      <c r="T309" s="1"/>
      <c r="U309" s="1"/>
      <c r="V309" s="1" t="s">
        <v>14145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6983</v>
      </c>
      <c r="H310" s="1" t="s">
        <v>8571</v>
      </c>
      <c r="I310" s="1" t="s">
        <v>10095</v>
      </c>
      <c r="J310" s="1"/>
      <c r="K310" s="1" t="s">
        <v>23661</v>
      </c>
      <c r="L310" s="1" t="s">
        <v>308</v>
      </c>
      <c r="M310" s="1" t="s">
        <v>11764</v>
      </c>
      <c r="N310" s="1" t="s">
        <v>13128</v>
      </c>
      <c r="O310" s="1" t="s">
        <v>308</v>
      </c>
      <c r="P310" s="1" t="s">
        <v>23665</v>
      </c>
      <c r="Q310" s="1" t="s">
        <v>23665</v>
      </c>
      <c r="R310" s="1" t="s">
        <v>14133</v>
      </c>
      <c r="S310" s="1" t="s">
        <v>308</v>
      </c>
      <c r="T310" s="1"/>
      <c r="U310" s="1"/>
      <c r="V310" s="1" t="s">
        <v>14145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6984</v>
      </c>
      <c r="H311" s="1" t="s">
        <v>8572</v>
      </c>
      <c r="I311" s="1" t="s">
        <v>10096</v>
      </c>
      <c r="J311" s="1"/>
      <c r="K311" s="1" t="s">
        <v>23661</v>
      </c>
      <c r="L311" s="1" t="s">
        <v>309</v>
      </c>
      <c r="M311" s="1" t="s">
        <v>11765</v>
      </c>
      <c r="N311" s="1" t="s">
        <v>13128</v>
      </c>
      <c r="O311" s="1" t="s">
        <v>309</v>
      </c>
      <c r="P311" s="1" t="s">
        <v>23665</v>
      </c>
      <c r="Q311" s="1" t="s">
        <v>23665</v>
      </c>
      <c r="R311" s="1" t="s">
        <v>14133</v>
      </c>
      <c r="S311" s="1" t="s">
        <v>309</v>
      </c>
      <c r="T311" s="1"/>
      <c r="U311" s="1"/>
      <c r="V311" s="1" t="s">
        <v>14145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20675</v>
      </c>
      <c r="F312" s="1" t="s">
        <v>21505</v>
      </c>
      <c r="G312" s="1" t="s">
        <v>22308</v>
      </c>
      <c r="H312" s="1" t="s">
        <v>23096</v>
      </c>
      <c r="I312" s="1" t="s">
        <v>10097</v>
      </c>
      <c r="J312" s="1"/>
      <c r="K312" s="1" t="s">
        <v>23661</v>
      </c>
      <c r="L312" s="1" t="s">
        <v>310</v>
      </c>
      <c r="M312" s="1" t="s">
        <v>11766</v>
      </c>
      <c r="N312" s="1" t="s">
        <v>13128</v>
      </c>
      <c r="O312" s="1" t="s">
        <v>310</v>
      </c>
      <c r="P312" s="1" t="s">
        <v>23665</v>
      </c>
      <c r="Q312" s="1" t="s">
        <v>23665</v>
      </c>
      <c r="R312" s="1" t="s">
        <v>14133</v>
      </c>
      <c r="S312" s="1" t="s">
        <v>310</v>
      </c>
      <c r="T312" s="1"/>
      <c r="U312" s="1"/>
      <c r="V312" s="1" t="s">
        <v>14145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20676</v>
      </c>
      <c r="F313" s="1" t="s">
        <v>21506</v>
      </c>
      <c r="G313" s="1" t="s">
        <v>22309</v>
      </c>
      <c r="H313" s="1" t="s">
        <v>23097</v>
      </c>
      <c r="I313" s="1" t="s">
        <v>10098</v>
      </c>
      <c r="J313" s="1"/>
      <c r="K313" s="1" t="s">
        <v>23661</v>
      </c>
      <c r="L313" s="1" t="s">
        <v>311</v>
      </c>
      <c r="M313" s="1" t="s">
        <v>11767</v>
      </c>
      <c r="N313" s="1" t="s">
        <v>13128</v>
      </c>
      <c r="O313" s="1" t="s">
        <v>311</v>
      </c>
      <c r="P313" s="1" t="s">
        <v>23665</v>
      </c>
      <c r="Q313" s="1" t="s">
        <v>23665</v>
      </c>
      <c r="R313" s="1" t="s">
        <v>14133</v>
      </c>
      <c r="S313" s="1" t="s">
        <v>311</v>
      </c>
      <c r="T313" s="1"/>
      <c r="U313" s="1"/>
      <c r="V313" s="1" t="s">
        <v>14145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20677</v>
      </c>
      <c r="F314" s="1" t="s">
        <v>21507</v>
      </c>
      <c r="G314" s="1" t="s">
        <v>22310</v>
      </c>
      <c r="H314" s="1" t="s">
        <v>23098</v>
      </c>
      <c r="I314" s="1" t="s">
        <v>10099</v>
      </c>
      <c r="J314" s="1"/>
      <c r="K314" s="1" t="s">
        <v>23661</v>
      </c>
      <c r="L314" s="1" t="s">
        <v>312</v>
      </c>
      <c r="M314" s="1" t="s">
        <v>11768</v>
      </c>
      <c r="N314" s="1" t="s">
        <v>13128</v>
      </c>
      <c r="O314" s="1" t="s">
        <v>312</v>
      </c>
      <c r="P314" s="1" t="s">
        <v>23665</v>
      </c>
      <c r="Q314" s="1" t="s">
        <v>23665</v>
      </c>
      <c r="R314" s="1" t="s">
        <v>14133</v>
      </c>
      <c r="S314" s="1" t="s">
        <v>312</v>
      </c>
      <c r="T314" s="1"/>
      <c r="U314" s="1"/>
      <c r="V314" s="1" t="s">
        <v>14145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20678</v>
      </c>
      <c r="F315" s="1" t="s">
        <v>21508</v>
      </c>
      <c r="G315" s="1" t="s">
        <v>22311</v>
      </c>
      <c r="H315" s="1" t="s">
        <v>23099</v>
      </c>
      <c r="I315" s="1" t="s">
        <v>10100</v>
      </c>
      <c r="J315" s="1"/>
      <c r="K315" s="1" t="s">
        <v>23661</v>
      </c>
      <c r="L315" s="1" t="s">
        <v>313</v>
      </c>
      <c r="M315" s="1" t="s">
        <v>11769</v>
      </c>
      <c r="N315" s="1" t="s">
        <v>13128</v>
      </c>
      <c r="O315" s="1" t="s">
        <v>313</v>
      </c>
      <c r="P315" s="1" t="s">
        <v>23665</v>
      </c>
      <c r="Q315" s="1" t="s">
        <v>23665</v>
      </c>
      <c r="R315" s="1" t="s">
        <v>14133</v>
      </c>
      <c r="S315" s="1" t="s">
        <v>313</v>
      </c>
      <c r="T315" s="1"/>
      <c r="U315" s="1"/>
      <c r="V315" s="1" t="s">
        <v>14145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20679</v>
      </c>
      <c r="F316" s="1" t="s">
        <v>21509</v>
      </c>
      <c r="G316" s="1" t="s">
        <v>22312</v>
      </c>
      <c r="H316" s="1" t="s">
        <v>23100</v>
      </c>
      <c r="I316" s="1" t="s">
        <v>10101</v>
      </c>
      <c r="J316" s="1"/>
      <c r="K316" s="1" t="s">
        <v>23661</v>
      </c>
      <c r="L316" s="1" t="s">
        <v>314</v>
      </c>
      <c r="M316" s="1" t="s">
        <v>11770</v>
      </c>
      <c r="N316" s="1" t="s">
        <v>13128</v>
      </c>
      <c r="O316" s="1" t="s">
        <v>314</v>
      </c>
      <c r="P316" s="1" t="s">
        <v>23665</v>
      </c>
      <c r="Q316" s="1" t="s">
        <v>23665</v>
      </c>
      <c r="R316" s="1" t="s">
        <v>14133</v>
      </c>
      <c r="S316" s="1" t="s">
        <v>314</v>
      </c>
      <c r="T316" s="1"/>
      <c r="U316" s="1"/>
      <c r="V316" s="1" t="s">
        <v>14145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20680</v>
      </c>
      <c r="F317" s="1" t="s">
        <v>21510</v>
      </c>
      <c r="G317" s="1" t="s">
        <v>22313</v>
      </c>
      <c r="H317" s="1" t="s">
        <v>23101</v>
      </c>
      <c r="I317" s="1" t="s">
        <v>10102</v>
      </c>
      <c r="J317" s="1"/>
      <c r="K317" s="1" t="s">
        <v>23661</v>
      </c>
      <c r="L317" s="1" t="s">
        <v>315</v>
      </c>
      <c r="M317" s="1" t="s">
        <v>11771</v>
      </c>
      <c r="N317" s="1" t="s">
        <v>13128</v>
      </c>
      <c r="O317" s="1" t="s">
        <v>315</v>
      </c>
      <c r="P317" s="1" t="s">
        <v>23665</v>
      </c>
      <c r="Q317" s="1" t="s">
        <v>23665</v>
      </c>
      <c r="R317" s="1" t="s">
        <v>14133</v>
      </c>
      <c r="S317" s="1" t="s">
        <v>315</v>
      </c>
      <c r="T317" s="1"/>
      <c r="U317" s="1"/>
      <c r="V317" s="1" t="s">
        <v>14145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6991</v>
      </c>
      <c r="H318" s="1" t="s">
        <v>8579</v>
      </c>
      <c r="I318" s="1" t="s">
        <v>10103</v>
      </c>
      <c r="J318" s="1"/>
      <c r="K318" s="1" t="s">
        <v>23661</v>
      </c>
      <c r="L318" s="1" t="s">
        <v>316</v>
      </c>
      <c r="M318" s="1" t="s">
        <v>11772</v>
      </c>
      <c r="N318" s="1" t="s">
        <v>13128</v>
      </c>
      <c r="O318" s="1" t="s">
        <v>316</v>
      </c>
      <c r="P318" s="1" t="s">
        <v>23665</v>
      </c>
      <c r="Q318" s="1" t="s">
        <v>23665</v>
      </c>
      <c r="R318" s="1" t="s">
        <v>14133</v>
      </c>
      <c r="S318" s="1" t="s">
        <v>316</v>
      </c>
      <c r="T318" s="1"/>
      <c r="U318" s="1"/>
      <c r="V318" s="1" t="s">
        <v>14145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20681</v>
      </c>
      <c r="F319" s="1" t="s">
        <v>21511</v>
      </c>
      <c r="G319" s="1" t="s">
        <v>22314</v>
      </c>
      <c r="H319" s="1" t="s">
        <v>23102</v>
      </c>
      <c r="I319" s="1" t="s">
        <v>10104</v>
      </c>
      <c r="J319" s="1"/>
      <c r="K319" s="1" t="s">
        <v>23661</v>
      </c>
      <c r="L319" s="1" t="s">
        <v>317</v>
      </c>
      <c r="M319" s="1" t="s">
        <v>11773</v>
      </c>
      <c r="N319" s="1" t="s">
        <v>13128</v>
      </c>
      <c r="O319" s="1" t="s">
        <v>317</v>
      </c>
      <c r="P319" s="1" t="s">
        <v>23665</v>
      </c>
      <c r="Q319" s="1" t="s">
        <v>23665</v>
      </c>
      <c r="R319" s="1" t="s">
        <v>14133</v>
      </c>
      <c r="S319" s="1" t="s">
        <v>317</v>
      </c>
      <c r="T319" s="1"/>
      <c r="U319" s="1"/>
      <c r="V319" s="1" t="s">
        <v>14145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3705</v>
      </c>
      <c r="G320" s="1" t="s">
        <v>6993</v>
      </c>
      <c r="H320" s="1" t="s">
        <v>8581</v>
      </c>
      <c r="I320" s="1" t="s">
        <v>10105</v>
      </c>
      <c r="J320" s="1"/>
      <c r="K320" s="1" t="s">
        <v>23661</v>
      </c>
      <c r="L320" s="1" t="s">
        <v>318</v>
      </c>
      <c r="M320" s="1" t="s">
        <v>11774</v>
      </c>
      <c r="N320" s="1" t="s">
        <v>13128</v>
      </c>
      <c r="O320" s="1" t="s">
        <v>318</v>
      </c>
      <c r="P320" s="1" t="s">
        <v>23665</v>
      </c>
      <c r="Q320" s="1" t="s">
        <v>23665</v>
      </c>
      <c r="R320" s="1" t="s">
        <v>14133</v>
      </c>
      <c r="S320" s="1" t="s">
        <v>318</v>
      </c>
      <c r="T320" s="1"/>
      <c r="U320" s="1"/>
      <c r="V320" s="1" t="s">
        <v>14145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20682</v>
      </c>
      <c r="F321" s="1" t="s">
        <v>21512</v>
      </c>
      <c r="G321" s="1" t="s">
        <v>22315</v>
      </c>
      <c r="H321" s="1" t="s">
        <v>23103</v>
      </c>
      <c r="I321" s="1" t="s">
        <v>10106</v>
      </c>
      <c r="J321" s="1"/>
      <c r="K321" s="1" t="s">
        <v>23661</v>
      </c>
      <c r="L321" s="1" t="s">
        <v>319</v>
      </c>
      <c r="M321" s="1" t="s">
        <v>11775</v>
      </c>
      <c r="N321" s="1" t="s">
        <v>13128</v>
      </c>
      <c r="O321" s="1" t="s">
        <v>319</v>
      </c>
      <c r="P321" s="1" t="s">
        <v>23665</v>
      </c>
      <c r="Q321" s="1" t="s">
        <v>23665</v>
      </c>
      <c r="R321" s="1" t="s">
        <v>14133</v>
      </c>
      <c r="S321" s="1" t="s">
        <v>319</v>
      </c>
      <c r="T321" s="1"/>
      <c r="U321" s="1"/>
      <c r="V321" s="1" t="s">
        <v>14145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20683</v>
      </c>
      <c r="F322" s="1" t="s">
        <v>21513</v>
      </c>
      <c r="G322" s="1" t="s">
        <v>22316</v>
      </c>
      <c r="H322" s="1" t="s">
        <v>23104</v>
      </c>
      <c r="I322" s="1" t="s">
        <v>10107</v>
      </c>
      <c r="J322" s="1"/>
      <c r="K322" s="1" t="s">
        <v>23661</v>
      </c>
      <c r="L322" s="1" t="s">
        <v>320</v>
      </c>
      <c r="M322" s="1" t="s">
        <v>11776</v>
      </c>
      <c r="N322" s="1" t="s">
        <v>13128</v>
      </c>
      <c r="O322" s="1" t="s">
        <v>320</v>
      </c>
      <c r="P322" s="1" t="s">
        <v>23665</v>
      </c>
      <c r="Q322" s="1" t="s">
        <v>23665</v>
      </c>
      <c r="R322" s="1" t="s">
        <v>14133</v>
      </c>
      <c r="S322" s="1" t="s">
        <v>320</v>
      </c>
      <c r="T322" s="1"/>
      <c r="U322" s="1"/>
      <c r="V322" s="1" t="s">
        <v>14145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6996</v>
      </c>
      <c r="H323" s="1" t="s">
        <v>8584</v>
      </c>
      <c r="I323" s="1" t="s">
        <v>10108</v>
      </c>
      <c r="J323" s="1"/>
      <c r="K323" s="1" t="s">
        <v>23661</v>
      </c>
      <c r="L323" s="1" t="s">
        <v>321</v>
      </c>
      <c r="M323" s="1" t="s">
        <v>11777</v>
      </c>
      <c r="N323" s="1" t="s">
        <v>13128</v>
      </c>
      <c r="O323" s="1" t="s">
        <v>321</v>
      </c>
      <c r="P323" s="1" t="s">
        <v>23665</v>
      </c>
      <c r="Q323" s="1" t="s">
        <v>23665</v>
      </c>
      <c r="R323" s="1" t="s">
        <v>14133</v>
      </c>
      <c r="S323" s="1" t="s">
        <v>321</v>
      </c>
      <c r="T323" s="1"/>
      <c r="U323" s="1"/>
      <c r="V323" s="1" t="s">
        <v>14145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20684</v>
      </c>
      <c r="F324" s="1" t="s">
        <v>21514</v>
      </c>
      <c r="G324" s="1" t="s">
        <v>22317</v>
      </c>
      <c r="H324" s="1" t="s">
        <v>23105</v>
      </c>
      <c r="I324" s="1" t="s">
        <v>10109</v>
      </c>
      <c r="J324" s="1"/>
      <c r="K324" s="1" t="s">
        <v>23661</v>
      </c>
      <c r="L324" s="1" t="s">
        <v>322</v>
      </c>
      <c r="M324" s="1" t="s">
        <v>11778</v>
      </c>
      <c r="N324" s="1" t="s">
        <v>13128</v>
      </c>
      <c r="O324" s="1" t="s">
        <v>322</v>
      </c>
      <c r="P324" s="1" t="s">
        <v>23665</v>
      </c>
      <c r="Q324" s="1" t="s">
        <v>23665</v>
      </c>
      <c r="R324" s="1" t="s">
        <v>14133</v>
      </c>
      <c r="S324" s="1" t="s">
        <v>322</v>
      </c>
      <c r="T324" s="1"/>
      <c r="U324" s="1"/>
      <c r="V324" s="1" t="s">
        <v>14145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14422</v>
      </c>
      <c r="F325" s="1" t="s">
        <v>15576</v>
      </c>
      <c r="G325" s="1" t="s">
        <v>16710</v>
      </c>
      <c r="H325" s="1" t="s">
        <v>17804</v>
      </c>
      <c r="I325" s="1" t="s">
        <v>10110</v>
      </c>
      <c r="J325" s="1"/>
      <c r="K325" s="1" t="s">
        <v>23661</v>
      </c>
      <c r="L325" s="1" t="s">
        <v>323</v>
      </c>
      <c r="M325" s="1" t="s">
        <v>11779</v>
      </c>
      <c r="N325" s="1" t="s">
        <v>13128</v>
      </c>
      <c r="O325" s="1" t="s">
        <v>323</v>
      </c>
      <c r="P325" s="1" t="s">
        <v>23665</v>
      </c>
      <c r="Q325" s="1" t="s">
        <v>23665</v>
      </c>
      <c r="R325" s="1" t="s">
        <v>14133</v>
      </c>
      <c r="S325" s="1" t="s">
        <v>323</v>
      </c>
      <c r="T325" s="1"/>
      <c r="U325" s="1"/>
      <c r="V325" s="1" t="s">
        <v>14145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20685</v>
      </c>
      <c r="F326" s="1" t="s">
        <v>21515</v>
      </c>
      <c r="G326" s="1" t="s">
        <v>22318</v>
      </c>
      <c r="H326" s="1" t="s">
        <v>23106</v>
      </c>
      <c r="I326" s="1" t="s">
        <v>10111</v>
      </c>
      <c r="J326" s="1"/>
      <c r="K326" s="1" t="s">
        <v>23661</v>
      </c>
      <c r="L326" s="1" t="s">
        <v>324</v>
      </c>
      <c r="M326" s="1" t="s">
        <v>11780</v>
      </c>
      <c r="N326" s="1" t="s">
        <v>13128</v>
      </c>
      <c r="O326" s="1" t="s">
        <v>324</v>
      </c>
      <c r="P326" s="1" t="s">
        <v>23665</v>
      </c>
      <c r="Q326" s="1" t="s">
        <v>23665</v>
      </c>
      <c r="R326" s="1" t="s">
        <v>14133</v>
      </c>
      <c r="S326" s="1" t="s">
        <v>324</v>
      </c>
      <c r="T326" s="1"/>
      <c r="U326" s="1"/>
      <c r="V326" s="1" t="s">
        <v>14145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20686</v>
      </c>
      <c r="F327" s="1" t="s">
        <v>21516</v>
      </c>
      <c r="G327" s="1" t="s">
        <v>22319</v>
      </c>
      <c r="H327" s="1" t="s">
        <v>23107</v>
      </c>
      <c r="I327" s="1" t="s">
        <v>10112</v>
      </c>
      <c r="J327" s="1"/>
      <c r="K327" s="1" t="s">
        <v>23661</v>
      </c>
      <c r="L327" s="1" t="s">
        <v>325</v>
      </c>
      <c r="M327" s="1" t="s">
        <v>11781</v>
      </c>
      <c r="N327" s="1" t="s">
        <v>13128</v>
      </c>
      <c r="O327" s="1" t="s">
        <v>325</v>
      </c>
      <c r="P327" s="1" t="s">
        <v>23665</v>
      </c>
      <c r="Q327" s="1" t="s">
        <v>23665</v>
      </c>
      <c r="R327" s="1" t="s">
        <v>14133</v>
      </c>
      <c r="S327" s="1" t="s">
        <v>325</v>
      </c>
      <c r="T327" s="1"/>
      <c r="U327" s="1"/>
      <c r="V327" s="1" t="s">
        <v>14145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20687</v>
      </c>
      <c r="F328" s="1" t="s">
        <v>21517</v>
      </c>
      <c r="G328" s="1" t="s">
        <v>22320</v>
      </c>
      <c r="H328" s="1" t="s">
        <v>20687</v>
      </c>
      <c r="I328" s="1" t="s">
        <v>10113</v>
      </c>
      <c r="J328" s="1"/>
      <c r="K328" s="1" t="s">
        <v>23661</v>
      </c>
      <c r="L328" s="1" t="s">
        <v>326</v>
      </c>
      <c r="M328" s="1" t="s">
        <v>11782</v>
      </c>
      <c r="N328" s="1" t="s">
        <v>13128</v>
      </c>
      <c r="O328" s="1" t="s">
        <v>326</v>
      </c>
      <c r="P328" s="1" t="s">
        <v>23665</v>
      </c>
      <c r="Q328" s="1" t="s">
        <v>23665</v>
      </c>
      <c r="R328" s="1" t="s">
        <v>14133</v>
      </c>
      <c r="S328" s="1" t="s">
        <v>326</v>
      </c>
      <c r="T328" s="1"/>
      <c r="U328" s="1"/>
      <c r="V328" s="1" t="s">
        <v>14145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20688</v>
      </c>
      <c r="F329" s="1" t="s">
        <v>21518</v>
      </c>
      <c r="G329" s="1" t="s">
        <v>22321</v>
      </c>
      <c r="H329" s="1" t="s">
        <v>23108</v>
      </c>
      <c r="I329" s="1" t="s">
        <v>10114</v>
      </c>
      <c r="J329" s="1"/>
      <c r="K329" s="1" t="s">
        <v>23661</v>
      </c>
      <c r="L329" s="1" t="s">
        <v>327</v>
      </c>
      <c r="M329" s="1" t="s">
        <v>11783</v>
      </c>
      <c r="N329" s="1" t="s">
        <v>13128</v>
      </c>
      <c r="O329" s="1" t="s">
        <v>327</v>
      </c>
      <c r="P329" s="1" t="s">
        <v>23665</v>
      </c>
      <c r="Q329" s="1" t="s">
        <v>23665</v>
      </c>
      <c r="R329" s="1" t="s">
        <v>14133</v>
      </c>
      <c r="S329" s="1" t="s">
        <v>327</v>
      </c>
      <c r="T329" s="1"/>
      <c r="U329" s="1"/>
      <c r="V329" s="1" t="s">
        <v>14145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20689</v>
      </c>
      <c r="F330" s="1" t="s">
        <v>21519</v>
      </c>
      <c r="G330" s="1" t="s">
        <v>22322</v>
      </c>
      <c r="H330" s="1" t="s">
        <v>23109</v>
      </c>
      <c r="I330" s="1" t="s">
        <v>10115</v>
      </c>
      <c r="J330" s="1"/>
      <c r="K330" s="1" t="s">
        <v>23661</v>
      </c>
      <c r="L330" s="1" t="s">
        <v>328</v>
      </c>
      <c r="M330" s="1" t="s">
        <v>11784</v>
      </c>
      <c r="N330" s="1" t="s">
        <v>13128</v>
      </c>
      <c r="O330" s="1" t="s">
        <v>328</v>
      </c>
      <c r="P330" s="1" t="s">
        <v>23665</v>
      </c>
      <c r="Q330" s="1" t="s">
        <v>23665</v>
      </c>
      <c r="R330" s="1" t="s">
        <v>14133</v>
      </c>
      <c r="S330" s="1" t="s">
        <v>328</v>
      </c>
      <c r="T330" s="1"/>
      <c r="U330" s="1"/>
      <c r="V330" s="1" t="s">
        <v>14145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7004</v>
      </c>
      <c r="H331" s="1" t="s">
        <v>8591</v>
      </c>
      <c r="I331" s="1" t="s">
        <v>10116</v>
      </c>
      <c r="J331" s="1"/>
      <c r="K331" s="1" t="s">
        <v>23661</v>
      </c>
      <c r="L331" s="1" t="s">
        <v>329</v>
      </c>
      <c r="M331" s="1" t="s">
        <v>11785</v>
      </c>
      <c r="N331" s="1" t="s">
        <v>13128</v>
      </c>
      <c r="O331" s="1" t="s">
        <v>329</v>
      </c>
      <c r="P331" s="1" t="s">
        <v>23665</v>
      </c>
      <c r="Q331" s="1" t="s">
        <v>23665</v>
      </c>
      <c r="R331" s="1" t="s">
        <v>14133</v>
      </c>
      <c r="S331" s="1" t="s">
        <v>329</v>
      </c>
      <c r="T331" s="1"/>
      <c r="U331" s="1"/>
      <c r="V331" s="1" t="s">
        <v>14145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20690</v>
      </c>
      <c r="F332" s="1" t="s">
        <v>21514</v>
      </c>
      <c r="G332" s="1" t="s">
        <v>22323</v>
      </c>
      <c r="H332" s="1" t="s">
        <v>23105</v>
      </c>
      <c r="I332" s="1" t="s">
        <v>10117</v>
      </c>
      <c r="J332" s="1"/>
      <c r="K332" s="1" t="s">
        <v>23661</v>
      </c>
      <c r="L332" s="1" t="s">
        <v>330</v>
      </c>
      <c r="M332" s="1" t="s">
        <v>11786</v>
      </c>
      <c r="N332" s="1" t="s">
        <v>13128</v>
      </c>
      <c r="O332" s="1" t="s">
        <v>330</v>
      </c>
      <c r="P332" s="1" t="s">
        <v>23665</v>
      </c>
      <c r="Q332" s="1" t="s">
        <v>23665</v>
      </c>
      <c r="R332" s="1" t="s">
        <v>14133</v>
      </c>
      <c r="S332" s="1" t="s">
        <v>330</v>
      </c>
      <c r="T332" s="1"/>
      <c r="U332" s="1"/>
      <c r="V332" s="1" t="s">
        <v>14145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20691</v>
      </c>
      <c r="F333" s="1" t="s">
        <v>21520</v>
      </c>
      <c r="G333" s="1" t="s">
        <v>22324</v>
      </c>
      <c r="H333" s="1" t="s">
        <v>23110</v>
      </c>
      <c r="I333" s="1" t="s">
        <v>10118</v>
      </c>
      <c r="J333" s="1"/>
      <c r="K333" s="1" t="s">
        <v>23661</v>
      </c>
      <c r="L333" s="1" t="s">
        <v>331</v>
      </c>
      <c r="M333" s="1" t="s">
        <v>11787</v>
      </c>
      <c r="N333" s="1" t="s">
        <v>13128</v>
      </c>
      <c r="O333" s="1" t="s">
        <v>331</v>
      </c>
      <c r="P333" s="1" t="s">
        <v>23665</v>
      </c>
      <c r="Q333" s="1" t="s">
        <v>23665</v>
      </c>
      <c r="R333" s="1" t="s">
        <v>14133</v>
      </c>
      <c r="S333" s="1" t="s">
        <v>331</v>
      </c>
      <c r="T333" s="1"/>
      <c r="U333" s="1"/>
      <c r="V333" s="1" t="s">
        <v>14145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14430</v>
      </c>
      <c r="F334" s="1" t="s">
        <v>15583</v>
      </c>
      <c r="G334" s="1" t="s">
        <v>16718</v>
      </c>
      <c r="H334" s="1" t="s">
        <v>17810</v>
      </c>
      <c r="I334" s="1" t="s">
        <v>10119</v>
      </c>
      <c r="J334" s="1"/>
      <c r="K334" s="1" t="s">
        <v>23661</v>
      </c>
      <c r="L334" s="1" t="s">
        <v>332</v>
      </c>
      <c r="M334" s="1" t="s">
        <v>11788</v>
      </c>
      <c r="N334" s="1" t="s">
        <v>13128</v>
      </c>
      <c r="O334" s="1" t="s">
        <v>332</v>
      </c>
      <c r="P334" s="1" t="s">
        <v>23665</v>
      </c>
      <c r="Q334" s="1" t="s">
        <v>23665</v>
      </c>
      <c r="R334" s="1" t="s">
        <v>14133</v>
      </c>
      <c r="S334" s="1" t="s">
        <v>332</v>
      </c>
      <c r="T334" s="1"/>
      <c r="U334" s="1"/>
      <c r="V334" s="1" t="s">
        <v>14145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7008</v>
      </c>
      <c r="H335" s="1" t="s">
        <v>8594</v>
      </c>
      <c r="I335" s="1" t="s">
        <v>10120</v>
      </c>
      <c r="J335" s="1"/>
      <c r="K335" s="1" t="s">
        <v>23661</v>
      </c>
      <c r="L335" s="1" t="s">
        <v>333</v>
      </c>
      <c r="M335" s="1" t="s">
        <v>11789</v>
      </c>
      <c r="N335" s="1" t="s">
        <v>13128</v>
      </c>
      <c r="O335" s="1" t="s">
        <v>333</v>
      </c>
      <c r="P335" s="1" t="s">
        <v>23665</v>
      </c>
      <c r="Q335" s="1" t="s">
        <v>23665</v>
      </c>
      <c r="R335" s="1" t="s">
        <v>14133</v>
      </c>
      <c r="S335" s="1" t="s">
        <v>333</v>
      </c>
      <c r="T335" s="1"/>
      <c r="U335" s="1"/>
      <c r="V335" s="1" t="s">
        <v>14145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7009</v>
      </c>
      <c r="H336" s="1" t="s">
        <v>8595</v>
      </c>
      <c r="I336" s="1" t="s">
        <v>10121</v>
      </c>
      <c r="J336" s="1"/>
      <c r="K336" s="1" t="s">
        <v>23661</v>
      </c>
      <c r="L336" s="1" t="s">
        <v>334</v>
      </c>
      <c r="M336" s="1" t="s">
        <v>11790</v>
      </c>
      <c r="N336" s="1" t="s">
        <v>13128</v>
      </c>
      <c r="O336" s="1" t="s">
        <v>334</v>
      </c>
      <c r="P336" s="1" t="s">
        <v>23665</v>
      </c>
      <c r="Q336" s="1" t="s">
        <v>23665</v>
      </c>
      <c r="R336" s="1" t="s">
        <v>14133</v>
      </c>
      <c r="S336" s="1" t="s">
        <v>334</v>
      </c>
      <c r="T336" s="1"/>
      <c r="U336" s="1"/>
      <c r="V336" s="1" t="s">
        <v>14145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7010</v>
      </c>
      <c r="H337" s="1" t="s">
        <v>8596</v>
      </c>
      <c r="I337" s="1" t="s">
        <v>10122</v>
      </c>
      <c r="J337" s="1"/>
      <c r="K337" s="1" t="s">
        <v>23661</v>
      </c>
      <c r="L337" s="1" t="s">
        <v>335</v>
      </c>
      <c r="M337" s="1" t="s">
        <v>11791</v>
      </c>
      <c r="N337" s="1" t="s">
        <v>13128</v>
      </c>
      <c r="O337" s="1" t="s">
        <v>335</v>
      </c>
      <c r="P337" s="1" t="s">
        <v>23665</v>
      </c>
      <c r="Q337" s="1" t="s">
        <v>23665</v>
      </c>
      <c r="R337" s="1" t="s">
        <v>14133</v>
      </c>
      <c r="S337" s="1" t="s">
        <v>335</v>
      </c>
      <c r="T337" s="1"/>
      <c r="U337" s="1"/>
      <c r="V337" s="1" t="s">
        <v>14145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20692</v>
      </c>
      <c r="F338" s="1" t="s">
        <v>21521</v>
      </c>
      <c r="G338" s="1" t="s">
        <v>22325</v>
      </c>
      <c r="H338" s="1" t="s">
        <v>23111</v>
      </c>
      <c r="I338" s="1" t="s">
        <v>10123</v>
      </c>
      <c r="J338" s="1"/>
      <c r="K338" s="1" t="s">
        <v>23661</v>
      </c>
      <c r="L338" s="1" t="s">
        <v>336</v>
      </c>
      <c r="M338" s="1" t="s">
        <v>11792</v>
      </c>
      <c r="N338" s="1" t="s">
        <v>13128</v>
      </c>
      <c r="O338" s="1" t="s">
        <v>336</v>
      </c>
      <c r="P338" s="1" t="s">
        <v>23665</v>
      </c>
      <c r="Q338" s="1" t="s">
        <v>23665</v>
      </c>
      <c r="R338" s="1" t="s">
        <v>14133</v>
      </c>
      <c r="S338" s="1" t="s">
        <v>336</v>
      </c>
      <c r="T338" s="1"/>
      <c r="U338" s="1"/>
      <c r="V338" s="1" t="s">
        <v>14145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20693</v>
      </c>
      <c r="F339" s="1" t="s">
        <v>21522</v>
      </c>
      <c r="G339" s="1" t="s">
        <v>22326</v>
      </c>
      <c r="H339" s="1" t="s">
        <v>23112</v>
      </c>
      <c r="I339" s="1" t="s">
        <v>10124</v>
      </c>
      <c r="J339" s="1"/>
      <c r="K339" s="1" t="s">
        <v>23661</v>
      </c>
      <c r="L339" s="1" t="s">
        <v>337</v>
      </c>
      <c r="M339" s="1" t="s">
        <v>11793</v>
      </c>
      <c r="N339" s="1" t="s">
        <v>13128</v>
      </c>
      <c r="O339" s="1" t="s">
        <v>337</v>
      </c>
      <c r="P339" s="1" t="s">
        <v>23665</v>
      </c>
      <c r="Q339" s="1" t="s">
        <v>23665</v>
      </c>
      <c r="R339" s="1" t="s">
        <v>14133</v>
      </c>
      <c r="S339" s="1" t="s">
        <v>337</v>
      </c>
      <c r="T339" s="1"/>
      <c r="U339" s="1"/>
      <c r="V339" s="1" t="s">
        <v>14145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14435</v>
      </c>
      <c r="F340" s="1" t="s">
        <v>15588</v>
      </c>
      <c r="G340" s="1" t="s">
        <v>16723</v>
      </c>
      <c r="H340" s="1" t="s">
        <v>16723</v>
      </c>
      <c r="I340" s="1" t="s">
        <v>10125</v>
      </c>
      <c r="J340" s="1"/>
      <c r="K340" s="1" t="s">
        <v>23661</v>
      </c>
      <c r="L340" s="1" t="s">
        <v>338</v>
      </c>
      <c r="M340" s="1" t="s">
        <v>11794</v>
      </c>
      <c r="N340" s="1" t="s">
        <v>13128</v>
      </c>
      <c r="O340" s="1" t="s">
        <v>338</v>
      </c>
      <c r="P340" s="1" t="s">
        <v>23666</v>
      </c>
      <c r="Q340" s="1" t="s">
        <v>23829</v>
      </c>
      <c r="R340" s="1" t="s">
        <v>14133</v>
      </c>
      <c r="S340" s="1" t="s">
        <v>338</v>
      </c>
      <c r="T340" s="1" t="s">
        <v>24393</v>
      </c>
      <c r="U340" s="1"/>
      <c r="V340" s="1" t="s">
        <v>14145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7014</v>
      </c>
      <c r="H341" s="1" t="s">
        <v>8599</v>
      </c>
      <c r="I341" s="1" t="s">
        <v>10126</v>
      </c>
      <c r="J341" s="1"/>
      <c r="K341" s="1" t="s">
        <v>23661</v>
      </c>
      <c r="L341" s="1" t="s">
        <v>339</v>
      </c>
      <c r="M341" s="1" t="s">
        <v>11795</v>
      </c>
      <c r="N341" s="1" t="s">
        <v>13128</v>
      </c>
      <c r="O341" s="1" t="s">
        <v>339</v>
      </c>
      <c r="P341" s="1" t="s">
        <v>23666</v>
      </c>
      <c r="Q341" s="1" t="s">
        <v>23830</v>
      </c>
      <c r="R341" s="1" t="s">
        <v>14133</v>
      </c>
      <c r="S341" s="1" t="s">
        <v>339</v>
      </c>
      <c r="T341" s="1"/>
      <c r="U341" s="1"/>
      <c r="V341" s="1" t="s">
        <v>14145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20694</v>
      </c>
      <c r="F342" s="1" t="s">
        <v>21523</v>
      </c>
      <c r="G342" s="1" t="s">
        <v>22327</v>
      </c>
      <c r="H342" s="1" t="s">
        <v>23113</v>
      </c>
      <c r="I342" s="1" t="s">
        <v>10127</v>
      </c>
      <c r="J342" s="1"/>
      <c r="K342" s="1" t="s">
        <v>23661</v>
      </c>
      <c r="L342" s="1" t="s">
        <v>340</v>
      </c>
      <c r="M342" s="1" t="s">
        <v>11796</v>
      </c>
      <c r="N342" s="1" t="s">
        <v>13128</v>
      </c>
      <c r="O342" s="1" t="s">
        <v>340</v>
      </c>
      <c r="P342" s="1" t="s">
        <v>23666</v>
      </c>
      <c r="Q342" s="1" t="s">
        <v>23831</v>
      </c>
      <c r="R342" s="1" t="s">
        <v>14133</v>
      </c>
      <c r="S342" s="1" t="s">
        <v>340</v>
      </c>
      <c r="T342" s="1"/>
      <c r="U342" s="1"/>
      <c r="V342" s="1" t="s">
        <v>14145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7016</v>
      </c>
      <c r="H343" s="1" t="s">
        <v>8601</v>
      </c>
      <c r="I343" s="1" t="s">
        <v>10128</v>
      </c>
      <c r="J343" s="1"/>
      <c r="K343" s="1" t="s">
        <v>23661</v>
      </c>
      <c r="L343" s="1" t="s">
        <v>341</v>
      </c>
      <c r="M343" s="1" t="s">
        <v>11797</v>
      </c>
      <c r="N343" s="1" t="s">
        <v>13128</v>
      </c>
      <c r="O343" s="1" t="s">
        <v>341</v>
      </c>
      <c r="P343" s="1" t="s">
        <v>23666</v>
      </c>
      <c r="Q343" s="1" t="s">
        <v>23832</v>
      </c>
      <c r="R343" s="1" t="s">
        <v>14133</v>
      </c>
      <c r="S343" s="1" t="s">
        <v>341</v>
      </c>
      <c r="T343" s="1"/>
      <c r="U343" s="1"/>
      <c r="V343" s="1" t="s">
        <v>14145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20695</v>
      </c>
      <c r="F344" s="1" t="s">
        <v>21524</v>
      </c>
      <c r="G344" s="1" t="s">
        <v>22328</v>
      </c>
      <c r="H344" s="1" t="s">
        <v>23114</v>
      </c>
      <c r="I344" s="1" t="s">
        <v>10129</v>
      </c>
      <c r="J344" s="1"/>
      <c r="K344" s="1" t="s">
        <v>23661</v>
      </c>
      <c r="L344" s="1" t="s">
        <v>342</v>
      </c>
      <c r="M344" s="1" t="s">
        <v>11798</v>
      </c>
      <c r="N344" s="1" t="s">
        <v>13128</v>
      </c>
      <c r="O344" s="1" t="s">
        <v>342</v>
      </c>
      <c r="P344" s="1" t="s">
        <v>23666</v>
      </c>
      <c r="Q344" s="1" t="s">
        <v>23833</v>
      </c>
      <c r="R344" s="1" t="s">
        <v>14133</v>
      </c>
      <c r="S344" s="1" t="s">
        <v>342</v>
      </c>
      <c r="T344" s="1"/>
      <c r="U344" s="1"/>
      <c r="V344" s="1" t="s">
        <v>14145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20696</v>
      </c>
      <c r="F345" s="1" t="s">
        <v>20696</v>
      </c>
      <c r="G345" s="1" t="s">
        <v>22329</v>
      </c>
      <c r="H345" s="1" t="s">
        <v>23115</v>
      </c>
      <c r="I345" s="1" t="s">
        <v>10130</v>
      </c>
      <c r="J345" s="1"/>
      <c r="K345" s="1" t="s">
        <v>23661</v>
      </c>
      <c r="L345" s="1" t="s">
        <v>343</v>
      </c>
      <c r="M345" s="1" t="s">
        <v>11799</v>
      </c>
      <c r="N345" s="1" t="s">
        <v>13128</v>
      </c>
      <c r="O345" s="1" t="s">
        <v>343</v>
      </c>
      <c r="P345" s="1" t="s">
        <v>23666</v>
      </c>
      <c r="Q345" s="1" t="s">
        <v>23834</v>
      </c>
      <c r="R345" s="1" t="s">
        <v>14133</v>
      </c>
      <c r="S345" s="1" t="s">
        <v>343</v>
      </c>
      <c r="T345" s="1"/>
      <c r="U345" s="1"/>
      <c r="V345" s="1" t="s">
        <v>14145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7019</v>
      </c>
      <c r="H346" s="1" t="s">
        <v>8599</v>
      </c>
      <c r="I346" s="1" t="s">
        <v>10131</v>
      </c>
      <c r="J346" s="1"/>
      <c r="K346" s="1" t="s">
        <v>23661</v>
      </c>
      <c r="L346" s="1" t="s">
        <v>344</v>
      </c>
      <c r="M346" s="1" t="s">
        <v>11800</v>
      </c>
      <c r="N346" s="1" t="s">
        <v>13128</v>
      </c>
      <c r="O346" s="1" t="s">
        <v>344</v>
      </c>
      <c r="P346" s="1" t="s">
        <v>23666</v>
      </c>
      <c r="Q346" s="1" t="s">
        <v>23830</v>
      </c>
      <c r="R346" s="1" t="s">
        <v>14133</v>
      </c>
      <c r="S346" s="1" t="s">
        <v>344</v>
      </c>
      <c r="T346" s="1"/>
      <c r="U346" s="1"/>
      <c r="V346" s="1" t="s">
        <v>14145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20697</v>
      </c>
      <c r="F347" s="1" t="s">
        <v>21525</v>
      </c>
      <c r="G347" s="1" t="s">
        <v>22330</v>
      </c>
      <c r="H347" s="1" t="s">
        <v>23116</v>
      </c>
      <c r="I347" s="1" t="s">
        <v>10132</v>
      </c>
      <c r="J347" s="1"/>
      <c r="K347" s="1" t="s">
        <v>23661</v>
      </c>
      <c r="L347" s="1" t="s">
        <v>345</v>
      </c>
      <c r="M347" s="1" t="s">
        <v>11801</v>
      </c>
      <c r="N347" s="1" t="s">
        <v>13128</v>
      </c>
      <c r="O347" s="1" t="s">
        <v>345</v>
      </c>
      <c r="P347" s="1" t="s">
        <v>23666</v>
      </c>
      <c r="Q347" s="1" t="s">
        <v>23835</v>
      </c>
      <c r="R347" s="1" t="s">
        <v>14133</v>
      </c>
      <c r="S347" s="1" t="s">
        <v>345</v>
      </c>
      <c r="T347" s="1"/>
      <c r="U347" s="1"/>
      <c r="V347" s="1" t="s">
        <v>14145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7021</v>
      </c>
      <c r="H348" s="1" t="s">
        <v>8605</v>
      </c>
      <c r="I348" s="1" t="s">
        <v>10133</v>
      </c>
      <c r="J348" s="1"/>
      <c r="K348" s="1" t="s">
        <v>23661</v>
      </c>
      <c r="L348" s="1" t="s">
        <v>346</v>
      </c>
      <c r="M348" s="1" t="s">
        <v>11802</v>
      </c>
      <c r="N348" s="1" t="s">
        <v>13128</v>
      </c>
      <c r="O348" s="1" t="s">
        <v>346</v>
      </c>
      <c r="P348" s="1" t="s">
        <v>23666</v>
      </c>
      <c r="Q348" s="1" t="s">
        <v>23836</v>
      </c>
      <c r="R348" s="1" t="s">
        <v>14133</v>
      </c>
      <c r="S348" s="1" t="s">
        <v>346</v>
      </c>
      <c r="T348" s="1"/>
      <c r="U348" s="1"/>
      <c r="V348" s="1" t="s">
        <v>14145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20698</v>
      </c>
      <c r="F349" s="1" t="s">
        <v>21526</v>
      </c>
      <c r="G349" s="1" t="s">
        <v>22331</v>
      </c>
      <c r="H349" s="1" t="s">
        <v>23117</v>
      </c>
      <c r="I349" s="1" t="s">
        <v>10134</v>
      </c>
      <c r="J349" s="1"/>
      <c r="K349" s="1" t="s">
        <v>23661</v>
      </c>
      <c r="L349" s="1" t="s">
        <v>347</v>
      </c>
      <c r="M349" s="1" t="s">
        <v>11803</v>
      </c>
      <c r="N349" s="1" t="s">
        <v>13128</v>
      </c>
      <c r="O349" s="1" t="s">
        <v>347</v>
      </c>
      <c r="P349" s="1" t="s">
        <v>23666</v>
      </c>
      <c r="Q349" s="1" t="s">
        <v>23837</v>
      </c>
      <c r="R349" s="1" t="s">
        <v>14133</v>
      </c>
      <c r="S349" s="1" t="s">
        <v>347</v>
      </c>
      <c r="T349" s="1"/>
      <c r="U349" s="1"/>
      <c r="V349" s="1" t="s">
        <v>14145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14443</v>
      </c>
      <c r="F350" s="1" t="s">
        <v>15595</v>
      </c>
      <c r="G350" s="1" t="s">
        <v>16731</v>
      </c>
      <c r="H350" s="1" t="s">
        <v>17821</v>
      </c>
      <c r="I350" s="1" t="s">
        <v>10135</v>
      </c>
      <c r="J350" s="1"/>
      <c r="K350" s="1" t="s">
        <v>23661</v>
      </c>
      <c r="L350" s="1" t="s">
        <v>348</v>
      </c>
      <c r="M350" s="1" t="s">
        <v>11804</v>
      </c>
      <c r="N350" s="1" t="s">
        <v>13128</v>
      </c>
      <c r="O350" s="1" t="s">
        <v>348</v>
      </c>
      <c r="P350" s="1" t="s">
        <v>23666</v>
      </c>
      <c r="Q350" s="1" t="s">
        <v>23838</v>
      </c>
      <c r="R350" s="1" t="s">
        <v>14133</v>
      </c>
      <c r="S350" s="1" t="s">
        <v>348</v>
      </c>
      <c r="T350" s="1"/>
      <c r="U350" s="1"/>
      <c r="V350" s="1" t="s">
        <v>14145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20699</v>
      </c>
      <c r="F351" s="1" t="s">
        <v>21527</v>
      </c>
      <c r="G351" s="1" t="s">
        <v>22332</v>
      </c>
      <c r="H351" s="1" t="s">
        <v>23118</v>
      </c>
      <c r="I351" s="1" t="s">
        <v>10136</v>
      </c>
      <c r="J351" s="1"/>
      <c r="K351" s="1" t="s">
        <v>23661</v>
      </c>
      <c r="L351" s="1" t="s">
        <v>349</v>
      </c>
      <c r="M351" s="1" t="s">
        <v>11805</v>
      </c>
      <c r="N351" s="1" t="s">
        <v>13128</v>
      </c>
      <c r="O351" s="1" t="s">
        <v>349</v>
      </c>
      <c r="P351" s="1" t="s">
        <v>23666</v>
      </c>
      <c r="Q351" s="1" t="s">
        <v>23839</v>
      </c>
      <c r="R351" s="1" t="s">
        <v>14133</v>
      </c>
      <c r="S351" s="1" t="s">
        <v>349</v>
      </c>
      <c r="T351" s="1"/>
      <c r="U351" s="1"/>
      <c r="V351" s="1" t="s">
        <v>14145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3737</v>
      </c>
      <c r="H352" s="1" t="s">
        <v>8609</v>
      </c>
      <c r="I352" s="1" t="s">
        <v>10137</v>
      </c>
      <c r="J352" s="1"/>
      <c r="K352" s="1" t="s">
        <v>23661</v>
      </c>
      <c r="L352" s="1" t="s">
        <v>350</v>
      </c>
      <c r="M352" s="1" t="s">
        <v>11806</v>
      </c>
      <c r="N352" s="1" t="s">
        <v>13128</v>
      </c>
      <c r="O352" s="1" t="s">
        <v>350</v>
      </c>
      <c r="P352" s="1" t="s">
        <v>23666</v>
      </c>
      <c r="Q352" s="1" t="s">
        <v>23840</v>
      </c>
      <c r="R352" s="1" t="s">
        <v>14133</v>
      </c>
      <c r="S352" s="1" t="s">
        <v>350</v>
      </c>
      <c r="T352" s="1"/>
      <c r="U352" s="1"/>
      <c r="V352" s="1" t="s">
        <v>14145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20700</v>
      </c>
      <c r="F353" s="1" t="s">
        <v>21528</v>
      </c>
      <c r="G353" s="1" t="s">
        <v>20700</v>
      </c>
      <c r="H353" s="1" t="s">
        <v>23119</v>
      </c>
      <c r="I353" s="1" t="s">
        <v>10138</v>
      </c>
      <c r="J353" s="1"/>
      <c r="K353" s="1" t="s">
        <v>23661</v>
      </c>
      <c r="L353" s="1" t="s">
        <v>351</v>
      </c>
      <c r="M353" s="1" t="s">
        <v>11807</v>
      </c>
      <c r="N353" s="1" t="s">
        <v>13128</v>
      </c>
      <c r="O353" s="1" t="s">
        <v>351</v>
      </c>
      <c r="P353" s="1" t="s">
        <v>23666</v>
      </c>
      <c r="Q353" s="1" t="s">
        <v>23841</v>
      </c>
      <c r="R353" s="1" t="s">
        <v>14133</v>
      </c>
      <c r="S353" s="1" t="s">
        <v>351</v>
      </c>
      <c r="T353" s="1"/>
      <c r="U353" s="1"/>
      <c r="V353" s="1" t="s">
        <v>14145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14447</v>
      </c>
      <c r="F354" s="1" t="s">
        <v>15599</v>
      </c>
      <c r="G354" s="1" t="s">
        <v>16733</v>
      </c>
      <c r="H354" s="1" t="s">
        <v>17825</v>
      </c>
      <c r="I354" s="1" t="s">
        <v>10139</v>
      </c>
      <c r="J354" s="1"/>
      <c r="K354" s="1" t="s">
        <v>23661</v>
      </c>
      <c r="L354" s="1" t="s">
        <v>352</v>
      </c>
      <c r="M354" s="1" t="s">
        <v>11808</v>
      </c>
      <c r="N354" s="1" t="s">
        <v>13128</v>
      </c>
      <c r="O354" s="1" t="s">
        <v>352</v>
      </c>
      <c r="P354" s="1" t="s">
        <v>23667</v>
      </c>
      <c r="Q354" s="1" t="s">
        <v>23667</v>
      </c>
      <c r="R354" s="1" t="s">
        <v>14133</v>
      </c>
      <c r="S354" s="1" t="s">
        <v>352</v>
      </c>
      <c r="T354" s="1"/>
      <c r="U354" s="1" t="s">
        <v>24408</v>
      </c>
      <c r="V354" s="1" t="s">
        <v>14145</v>
      </c>
      <c r="W354" s="1" t="s">
        <v>352</v>
      </c>
      <c r="X354" s="1" t="s">
        <v>24422</v>
      </c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20701</v>
      </c>
      <c r="F355" s="1" t="s">
        <v>21529</v>
      </c>
      <c r="G355" s="1" t="s">
        <v>22333</v>
      </c>
      <c r="H355" s="1" t="s">
        <v>23120</v>
      </c>
      <c r="I355" s="1" t="s">
        <v>10140</v>
      </c>
      <c r="J355" s="1"/>
      <c r="K355" s="1" t="s">
        <v>23661</v>
      </c>
      <c r="L355" s="1" t="s">
        <v>353</v>
      </c>
      <c r="M355" s="1" t="s">
        <v>11809</v>
      </c>
      <c r="N355" s="1" t="s">
        <v>13128</v>
      </c>
      <c r="O355" s="1" t="s">
        <v>353</v>
      </c>
      <c r="P355" s="1" t="s">
        <v>23667</v>
      </c>
      <c r="Q355" s="1" t="s">
        <v>23667</v>
      </c>
      <c r="R355" s="1" t="s">
        <v>14133</v>
      </c>
      <c r="S355" s="1" t="s">
        <v>353</v>
      </c>
      <c r="T355" s="1"/>
      <c r="U355" s="1"/>
      <c r="V355" s="1" t="s">
        <v>14145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14449</v>
      </c>
      <c r="F356" s="1" t="s">
        <v>15601</v>
      </c>
      <c r="G356" s="1" t="s">
        <v>16735</v>
      </c>
      <c r="H356" s="1" t="s">
        <v>17825</v>
      </c>
      <c r="I356" s="1" t="s">
        <v>10141</v>
      </c>
      <c r="J356" s="1"/>
      <c r="K356" s="1" t="s">
        <v>23661</v>
      </c>
      <c r="L356" s="1" t="s">
        <v>354</v>
      </c>
      <c r="M356" s="1" t="s">
        <v>11810</v>
      </c>
      <c r="N356" s="1" t="s">
        <v>13128</v>
      </c>
      <c r="O356" s="1" t="s">
        <v>354</v>
      </c>
      <c r="P356" s="1" t="s">
        <v>23667</v>
      </c>
      <c r="Q356" s="1" t="s">
        <v>23667</v>
      </c>
      <c r="R356" s="1" t="s">
        <v>14133</v>
      </c>
      <c r="S356" s="1" t="s">
        <v>354</v>
      </c>
      <c r="T356" s="1"/>
      <c r="U356" s="1"/>
      <c r="V356" s="1" t="s">
        <v>14145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7028</v>
      </c>
      <c r="H357" s="1" t="s">
        <v>8613</v>
      </c>
      <c r="I357" s="1" t="s">
        <v>10142</v>
      </c>
      <c r="J357" s="1"/>
      <c r="K357" s="1" t="s">
        <v>23661</v>
      </c>
      <c r="L357" s="1" t="s">
        <v>355</v>
      </c>
      <c r="M357" s="1" t="s">
        <v>11811</v>
      </c>
      <c r="N357" s="1" t="s">
        <v>13128</v>
      </c>
      <c r="O357" s="1" t="s">
        <v>355</v>
      </c>
      <c r="P357" s="1" t="s">
        <v>23667</v>
      </c>
      <c r="Q357" s="1" t="s">
        <v>23667</v>
      </c>
      <c r="R357" s="1" t="s">
        <v>14133</v>
      </c>
      <c r="S357" s="1" t="s">
        <v>355</v>
      </c>
      <c r="T357" s="1"/>
      <c r="U357" s="1"/>
      <c r="V357" s="1" t="s">
        <v>14145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20702</v>
      </c>
      <c r="F358" s="1" t="s">
        <v>21529</v>
      </c>
      <c r="G358" s="1" t="s">
        <v>22333</v>
      </c>
      <c r="H358" s="1" t="s">
        <v>23120</v>
      </c>
      <c r="I358" s="1" t="s">
        <v>10143</v>
      </c>
      <c r="J358" s="1"/>
      <c r="K358" s="1" t="s">
        <v>23661</v>
      </c>
      <c r="L358" s="1" t="s">
        <v>356</v>
      </c>
      <c r="M358" s="1" t="s">
        <v>11812</v>
      </c>
      <c r="N358" s="1" t="s">
        <v>13128</v>
      </c>
      <c r="O358" s="1" t="s">
        <v>356</v>
      </c>
      <c r="P358" s="1" t="s">
        <v>23667</v>
      </c>
      <c r="Q358" s="1" t="s">
        <v>23667</v>
      </c>
      <c r="R358" s="1" t="s">
        <v>14133</v>
      </c>
      <c r="S358" s="1" t="s">
        <v>356</v>
      </c>
      <c r="T358" s="1"/>
      <c r="U358" s="1"/>
      <c r="V358" s="1" t="s">
        <v>14145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20703</v>
      </c>
      <c r="F359" s="1" t="s">
        <v>21530</v>
      </c>
      <c r="G359" s="1" t="s">
        <v>22334</v>
      </c>
      <c r="H359" s="1" t="s">
        <v>23121</v>
      </c>
      <c r="I359" s="1" t="s">
        <v>10144</v>
      </c>
      <c r="J359" s="1"/>
      <c r="K359" s="1" t="s">
        <v>23661</v>
      </c>
      <c r="L359" s="1" t="s">
        <v>357</v>
      </c>
      <c r="M359" s="1" t="s">
        <v>11813</v>
      </c>
      <c r="N359" s="1" t="s">
        <v>13128</v>
      </c>
      <c r="O359" s="1" t="s">
        <v>357</v>
      </c>
      <c r="P359" s="1" t="s">
        <v>23667</v>
      </c>
      <c r="Q359" s="1" t="s">
        <v>23667</v>
      </c>
      <c r="R359" s="1" t="s">
        <v>14133</v>
      </c>
      <c r="S359" s="1" t="s">
        <v>357</v>
      </c>
      <c r="T359" s="1"/>
      <c r="U359" s="1"/>
      <c r="V359" s="1" t="s">
        <v>14145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20704</v>
      </c>
      <c r="F360" s="1" t="s">
        <v>21531</v>
      </c>
      <c r="G360" s="1" t="s">
        <v>22335</v>
      </c>
      <c r="H360" s="1" t="s">
        <v>20704</v>
      </c>
      <c r="I360" s="1" t="s">
        <v>10145</v>
      </c>
      <c r="J360" s="1"/>
      <c r="K360" s="1" t="s">
        <v>23661</v>
      </c>
      <c r="L360" s="1" t="s">
        <v>358</v>
      </c>
      <c r="M360" s="1" t="s">
        <v>11814</v>
      </c>
      <c r="N360" s="1" t="s">
        <v>13128</v>
      </c>
      <c r="O360" s="1" t="s">
        <v>358</v>
      </c>
      <c r="P360" s="1" t="s">
        <v>23667</v>
      </c>
      <c r="Q360" s="1" t="s">
        <v>23667</v>
      </c>
      <c r="R360" s="1" t="s">
        <v>14133</v>
      </c>
      <c r="S360" s="1" t="s">
        <v>358</v>
      </c>
      <c r="T360" s="1"/>
      <c r="U360" s="1"/>
      <c r="V360" s="1" t="s">
        <v>14145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20705</v>
      </c>
      <c r="F361" s="1" t="s">
        <v>21532</v>
      </c>
      <c r="G361" s="1" t="s">
        <v>22336</v>
      </c>
      <c r="H361" s="1" t="s">
        <v>23122</v>
      </c>
      <c r="I361" s="1" t="s">
        <v>10146</v>
      </c>
      <c r="J361" s="1"/>
      <c r="K361" s="1" t="s">
        <v>23661</v>
      </c>
      <c r="L361" s="1" t="s">
        <v>359</v>
      </c>
      <c r="M361" s="1" t="s">
        <v>11815</v>
      </c>
      <c r="N361" s="1" t="s">
        <v>13128</v>
      </c>
      <c r="O361" s="1" t="s">
        <v>359</v>
      </c>
      <c r="P361" s="1" t="s">
        <v>23667</v>
      </c>
      <c r="Q361" s="1" t="s">
        <v>23667</v>
      </c>
      <c r="R361" s="1" t="s">
        <v>14133</v>
      </c>
      <c r="S361" s="1" t="s">
        <v>359</v>
      </c>
      <c r="T361" s="1"/>
      <c r="U361" s="1"/>
      <c r="V361" s="1" t="s">
        <v>14145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20706</v>
      </c>
      <c r="F362" s="1" t="s">
        <v>21533</v>
      </c>
      <c r="G362" s="1" t="s">
        <v>22337</v>
      </c>
      <c r="H362" s="1" t="s">
        <v>23123</v>
      </c>
      <c r="I362" s="1" t="s">
        <v>10147</v>
      </c>
      <c r="J362" s="1"/>
      <c r="K362" s="1" t="s">
        <v>23661</v>
      </c>
      <c r="L362" s="1" t="s">
        <v>360</v>
      </c>
      <c r="M362" s="1" t="s">
        <v>11816</v>
      </c>
      <c r="N362" s="1" t="s">
        <v>13128</v>
      </c>
      <c r="O362" s="1" t="s">
        <v>360</v>
      </c>
      <c r="P362" s="1" t="s">
        <v>23667</v>
      </c>
      <c r="Q362" s="1" t="s">
        <v>23667</v>
      </c>
      <c r="R362" s="1" t="s">
        <v>14133</v>
      </c>
      <c r="S362" s="1" t="s">
        <v>360</v>
      </c>
      <c r="T362" s="1"/>
      <c r="U362" s="1"/>
      <c r="V362" s="1" t="s">
        <v>14145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20707</v>
      </c>
      <c r="F363" s="1" t="s">
        <v>21534</v>
      </c>
      <c r="G363" s="1" t="s">
        <v>22338</v>
      </c>
      <c r="H363" s="1" t="s">
        <v>23124</v>
      </c>
      <c r="I363" s="1" t="s">
        <v>10148</v>
      </c>
      <c r="J363" s="1"/>
      <c r="K363" s="1" t="s">
        <v>23661</v>
      </c>
      <c r="L363" s="1" t="s">
        <v>361</v>
      </c>
      <c r="M363" s="1" t="s">
        <v>11817</v>
      </c>
      <c r="N363" s="1" t="s">
        <v>13128</v>
      </c>
      <c r="O363" s="1" t="s">
        <v>361</v>
      </c>
      <c r="P363" s="1" t="s">
        <v>23667</v>
      </c>
      <c r="Q363" s="1" t="s">
        <v>23667</v>
      </c>
      <c r="R363" s="1" t="s">
        <v>14133</v>
      </c>
      <c r="S363" s="1" t="s">
        <v>361</v>
      </c>
      <c r="T363" s="1"/>
      <c r="U363" s="1"/>
      <c r="V363" s="1" t="s">
        <v>14145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20708</v>
      </c>
      <c r="F364" s="1" t="s">
        <v>21535</v>
      </c>
      <c r="G364" s="1" t="s">
        <v>22339</v>
      </c>
      <c r="H364" s="1" t="s">
        <v>23124</v>
      </c>
      <c r="I364" s="1" t="s">
        <v>10149</v>
      </c>
      <c r="J364" s="1"/>
      <c r="K364" s="1" t="s">
        <v>23661</v>
      </c>
      <c r="L364" s="1" t="s">
        <v>362</v>
      </c>
      <c r="M364" s="1" t="s">
        <v>11818</v>
      </c>
      <c r="N364" s="1" t="s">
        <v>13128</v>
      </c>
      <c r="O364" s="1" t="s">
        <v>362</v>
      </c>
      <c r="P364" s="1" t="s">
        <v>23667</v>
      </c>
      <c r="Q364" s="1" t="s">
        <v>23667</v>
      </c>
      <c r="R364" s="1" t="s">
        <v>14133</v>
      </c>
      <c r="S364" s="1" t="s">
        <v>362</v>
      </c>
      <c r="T364" s="1"/>
      <c r="U364" s="1"/>
      <c r="V364" s="1" t="s">
        <v>14145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7035</v>
      </c>
      <c r="H365" s="1" t="s">
        <v>5409</v>
      </c>
      <c r="I365" s="1" t="s">
        <v>10150</v>
      </c>
      <c r="J365" s="1"/>
      <c r="K365" s="1" t="s">
        <v>23661</v>
      </c>
      <c r="L365" s="1" t="s">
        <v>363</v>
      </c>
      <c r="M365" s="1" t="s">
        <v>11819</v>
      </c>
      <c r="N365" s="1" t="s">
        <v>13128</v>
      </c>
      <c r="O365" s="1" t="s">
        <v>363</v>
      </c>
      <c r="P365" s="1" t="s">
        <v>23667</v>
      </c>
      <c r="Q365" s="1" t="s">
        <v>23667</v>
      </c>
      <c r="R365" s="1" t="s">
        <v>14133</v>
      </c>
      <c r="S365" s="1" t="s">
        <v>363</v>
      </c>
      <c r="T365" s="1"/>
      <c r="U365" s="1"/>
      <c r="V365" s="1" t="s">
        <v>14145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20709</v>
      </c>
      <c r="F366" s="1" t="s">
        <v>21536</v>
      </c>
      <c r="G366" s="1" t="s">
        <v>22340</v>
      </c>
      <c r="H366" s="1" t="s">
        <v>23125</v>
      </c>
      <c r="I366" s="1" t="s">
        <v>10151</v>
      </c>
      <c r="J366" s="1"/>
      <c r="K366" s="1" t="s">
        <v>23661</v>
      </c>
      <c r="L366" s="1" t="s">
        <v>364</v>
      </c>
      <c r="M366" s="1" t="s">
        <v>11820</v>
      </c>
      <c r="N366" s="1" t="s">
        <v>13128</v>
      </c>
      <c r="O366" s="1" t="s">
        <v>364</v>
      </c>
      <c r="P366" s="1" t="s">
        <v>23667</v>
      </c>
      <c r="Q366" s="1" t="s">
        <v>23667</v>
      </c>
      <c r="R366" s="1" t="s">
        <v>14133</v>
      </c>
      <c r="S366" s="1" t="s">
        <v>364</v>
      </c>
      <c r="T366" s="1"/>
      <c r="U366" s="1"/>
      <c r="V366" s="1" t="s">
        <v>14145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20710</v>
      </c>
      <c r="F367" s="1" t="s">
        <v>21537</v>
      </c>
      <c r="G367" s="1" t="s">
        <v>22341</v>
      </c>
      <c r="H367" s="1" t="s">
        <v>23126</v>
      </c>
      <c r="I367" s="1" t="s">
        <v>10152</v>
      </c>
      <c r="J367" s="1"/>
      <c r="K367" s="1" t="s">
        <v>23661</v>
      </c>
      <c r="L367" s="1" t="s">
        <v>365</v>
      </c>
      <c r="M367" s="1" t="s">
        <v>11821</v>
      </c>
      <c r="N367" s="1" t="s">
        <v>13128</v>
      </c>
      <c r="O367" s="1" t="s">
        <v>365</v>
      </c>
      <c r="P367" s="1" t="s">
        <v>23667</v>
      </c>
      <c r="Q367" s="1" t="s">
        <v>23667</v>
      </c>
      <c r="R367" s="1" t="s">
        <v>14133</v>
      </c>
      <c r="S367" s="1" t="s">
        <v>365</v>
      </c>
      <c r="T367" s="1"/>
      <c r="U367" s="1"/>
      <c r="V367" s="1" t="s">
        <v>14145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20711</v>
      </c>
      <c r="F368" s="1" t="s">
        <v>21538</v>
      </c>
      <c r="G368" s="1" t="s">
        <v>22342</v>
      </c>
      <c r="H368" s="1" t="s">
        <v>23127</v>
      </c>
      <c r="I368" s="1" t="s">
        <v>10153</v>
      </c>
      <c r="J368" s="1"/>
      <c r="K368" s="1" t="s">
        <v>23661</v>
      </c>
      <c r="L368" s="1" t="s">
        <v>366</v>
      </c>
      <c r="M368" s="1" t="s">
        <v>11822</v>
      </c>
      <c r="N368" s="1" t="s">
        <v>13128</v>
      </c>
      <c r="O368" s="1" t="s">
        <v>366</v>
      </c>
      <c r="P368" s="1" t="s">
        <v>23667</v>
      </c>
      <c r="Q368" s="1" t="s">
        <v>23667</v>
      </c>
      <c r="R368" s="1" t="s">
        <v>14133</v>
      </c>
      <c r="S368" s="1" t="s">
        <v>366</v>
      </c>
      <c r="T368" s="1"/>
      <c r="U368" s="1"/>
      <c r="V368" s="1" t="s">
        <v>14145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20712</v>
      </c>
      <c r="F369" s="1" t="s">
        <v>21539</v>
      </c>
      <c r="G369" s="1" t="s">
        <v>22343</v>
      </c>
      <c r="H369" s="1" t="s">
        <v>23128</v>
      </c>
      <c r="I369" s="1" t="s">
        <v>10154</v>
      </c>
      <c r="J369" s="1"/>
      <c r="K369" s="1" t="s">
        <v>23661</v>
      </c>
      <c r="L369" s="1" t="s">
        <v>367</v>
      </c>
      <c r="M369" s="1" t="s">
        <v>11823</v>
      </c>
      <c r="N369" s="1" t="s">
        <v>13128</v>
      </c>
      <c r="O369" s="1" t="s">
        <v>367</v>
      </c>
      <c r="P369" s="1" t="s">
        <v>23667</v>
      </c>
      <c r="Q369" s="1" t="s">
        <v>23667</v>
      </c>
      <c r="R369" s="1" t="s">
        <v>14133</v>
      </c>
      <c r="S369" s="1" t="s">
        <v>367</v>
      </c>
      <c r="T369" s="1"/>
      <c r="U369" s="1"/>
      <c r="V369" s="1" t="s">
        <v>14145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20713</v>
      </c>
      <c r="F370" s="1" t="s">
        <v>21540</v>
      </c>
      <c r="G370" s="1" t="s">
        <v>22344</v>
      </c>
      <c r="H370" s="1" t="s">
        <v>23129</v>
      </c>
      <c r="I370" s="1" t="s">
        <v>10155</v>
      </c>
      <c r="J370" s="1"/>
      <c r="K370" s="1" t="s">
        <v>23661</v>
      </c>
      <c r="L370" s="1" t="s">
        <v>368</v>
      </c>
      <c r="M370" s="1" t="s">
        <v>11824</v>
      </c>
      <c r="N370" s="1" t="s">
        <v>13128</v>
      </c>
      <c r="O370" s="1" t="s">
        <v>368</v>
      </c>
      <c r="P370" s="1" t="s">
        <v>23667</v>
      </c>
      <c r="Q370" s="1" t="s">
        <v>23667</v>
      </c>
      <c r="R370" s="1" t="s">
        <v>14133</v>
      </c>
      <c r="S370" s="1" t="s">
        <v>368</v>
      </c>
      <c r="T370" s="1"/>
      <c r="U370" s="1"/>
      <c r="V370" s="1" t="s">
        <v>14145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14461</v>
      </c>
      <c r="F371" s="1" t="s">
        <v>15612</v>
      </c>
      <c r="G371" s="1" t="s">
        <v>14469</v>
      </c>
      <c r="H371" s="1" t="s">
        <v>17836</v>
      </c>
      <c r="I371" s="1" t="s">
        <v>10156</v>
      </c>
      <c r="J371" s="1"/>
      <c r="K371" s="1" t="s">
        <v>23661</v>
      </c>
      <c r="L371" s="1" t="s">
        <v>369</v>
      </c>
      <c r="M371" s="1" t="s">
        <v>11825</v>
      </c>
      <c r="N371" s="1" t="s">
        <v>13128</v>
      </c>
      <c r="O371" s="1" t="s">
        <v>369</v>
      </c>
      <c r="P371" s="1" t="s">
        <v>23667</v>
      </c>
      <c r="Q371" s="1" t="s">
        <v>23667</v>
      </c>
      <c r="R371" s="1" t="s">
        <v>14133</v>
      </c>
      <c r="S371" s="1" t="s">
        <v>369</v>
      </c>
      <c r="T371" s="1"/>
      <c r="U371" s="1"/>
      <c r="V371" s="1" t="s">
        <v>14145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14462</v>
      </c>
      <c r="F372" s="1" t="s">
        <v>15613</v>
      </c>
      <c r="G372" s="1" t="s">
        <v>16746</v>
      </c>
      <c r="H372" s="1" t="s">
        <v>17837</v>
      </c>
      <c r="I372" s="1" t="s">
        <v>10157</v>
      </c>
      <c r="J372" s="1"/>
      <c r="K372" s="1" t="s">
        <v>23661</v>
      </c>
      <c r="L372" s="1" t="s">
        <v>370</v>
      </c>
      <c r="M372" s="1" t="s">
        <v>11826</v>
      </c>
      <c r="N372" s="1" t="s">
        <v>13128</v>
      </c>
      <c r="O372" s="1" t="s">
        <v>370</v>
      </c>
      <c r="P372" s="1" t="s">
        <v>23667</v>
      </c>
      <c r="Q372" s="1" t="s">
        <v>23667</v>
      </c>
      <c r="R372" s="1" t="s">
        <v>14133</v>
      </c>
      <c r="S372" s="1" t="s">
        <v>370</v>
      </c>
      <c r="T372" s="1"/>
      <c r="U372" s="1"/>
      <c r="V372" s="1" t="s">
        <v>14145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14463</v>
      </c>
      <c r="F373" s="1" t="s">
        <v>15614</v>
      </c>
      <c r="G373" s="1" t="s">
        <v>16747</v>
      </c>
      <c r="H373" s="1" t="s">
        <v>17838</v>
      </c>
      <c r="I373" s="1" t="s">
        <v>10158</v>
      </c>
      <c r="J373" s="1"/>
      <c r="K373" s="1" t="s">
        <v>23661</v>
      </c>
      <c r="L373" s="1" t="s">
        <v>371</v>
      </c>
      <c r="M373" s="1" t="s">
        <v>11827</v>
      </c>
      <c r="N373" s="1" t="s">
        <v>13128</v>
      </c>
      <c r="O373" s="1" t="s">
        <v>371</v>
      </c>
      <c r="P373" s="1" t="s">
        <v>23667</v>
      </c>
      <c r="Q373" s="1" t="s">
        <v>23667</v>
      </c>
      <c r="R373" s="1" t="s">
        <v>14133</v>
      </c>
      <c r="S373" s="1" t="s">
        <v>371</v>
      </c>
      <c r="T373" s="1"/>
      <c r="U373" s="1"/>
      <c r="V373" s="1" t="s">
        <v>14145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7043</v>
      </c>
      <c r="H374" s="1" t="s">
        <v>8626</v>
      </c>
      <c r="I374" s="1" t="s">
        <v>10159</v>
      </c>
      <c r="J374" s="1"/>
      <c r="K374" s="1" t="s">
        <v>23661</v>
      </c>
      <c r="L374" s="1" t="s">
        <v>372</v>
      </c>
      <c r="M374" s="1" t="s">
        <v>11828</v>
      </c>
      <c r="N374" s="1" t="s">
        <v>13128</v>
      </c>
      <c r="O374" s="1" t="s">
        <v>372</v>
      </c>
      <c r="P374" s="1" t="s">
        <v>23667</v>
      </c>
      <c r="Q374" s="1" t="s">
        <v>23667</v>
      </c>
      <c r="R374" s="1" t="s">
        <v>14133</v>
      </c>
      <c r="S374" s="1" t="s">
        <v>372</v>
      </c>
      <c r="T374" s="1"/>
      <c r="U374" s="1"/>
      <c r="V374" s="1" t="s">
        <v>14145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20714</v>
      </c>
      <c r="F375" s="1" t="s">
        <v>21541</v>
      </c>
      <c r="G375" s="1" t="s">
        <v>22345</v>
      </c>
      <c r="H375" s="1" t="s">
        <v>23130</v>
      </c>
      <c r="I375" s="1" t="s">
        <v>10160</v>
      </c>
      <c r="J375" s="1"/>
      <c r="K375" s="1" t="s">
        <v>23661</v>
      </c>
      <c r="L375" s="1" t="s">
        <v>373</v>
      </c>
      <c r="M375" s="1" t="s">
        <v>11829</v>
      </c>
      <c r="N375" s="1" t="s">
        <v>13128</v>
      </c>
      <c r="O375" s="1" t="s">
        <v>373</v>
      </c>
      <c r="P375" s="1" t="s">
        <v>23667</v>
      </c>
      <c r="Q375" s="1" t="s">
        <v>23667</v>
      </c>
      <c r="R375" s="1" t="s">
        <v>14133</v>
      </c>
      <c r="S375" s="1" t="s">
        <v>373</v>
      </c>
      <c r="T375" s="1"/>
      <c r="U375" s="1"/>
      <c r="V375" s="1" t="s">
        <v>14145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20715</v>
      </c>
      <c r="F376" s="1" t="s">
        <v>21542</v>
      </c>
      <c r="G376" s="1" t="s">
        <v>22346</v>
      </c>
      <c r="H376" s="1" t="s">
        <v>23131</v>
      </c>
      <c r="I376" s="1" t="s">
        <v>10161</v>
      </c>
      <c r="J376" s="1"/>
      <c r="K376" s="1" t="s">
        <v>23661</v>
      </c>
      <c r="L376" s="1" t="s">
        <v>374</v>
      </c>
      <c r="M376" s="1" t="s">
        <v>11830</v>
      </c>
      <c r="N376" s="1" t="s">
        <v>13128</v>
      </c>
      <c r="O376" s="1" t="s">
        <v>374</v>
      </c>
      <c r="P376" s="1" t="s">
        <v>23667</v>
      </c>
      <c r="Q376" s="1" t="s">
        <v>23667</v>
      </c>
      <c r="R376" s="1" t="s">
        <v>14133</v>
      </c>
      <c r="S376" s="1" t="s">
        <v>374</v>
      </c>
      <c r="T376" s="1"/>
      <c r="U376" s="1"/>
      <c r="V376" s="1" t="s">
        <v>14145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7046</v>
      </c>
      <c r="H377" s="1" t="s">
        <v>8629</v>
      </c>
      <c r="I377" s="1" t="s">
        <v>10162</v>
      </c>
      <c r="J377" s="1"/>
      <c r="K377" s="1" t="s">
        <v>23661</v>
      </c>
      <c r="L377" s="1" t="s">
        <v>375</v>
      </c>
      <c r="M377" s="1" t="s">
        <v>11831</v>
      </c>
      <c r="N377" s="1" t="s">
        <v>13128</v>
      </c>
      <c r="O377" s="1" t="s">
        <v>375</v>
      </c>
      <c r="P377" s="1" t="s">
        <v>23667</v>
      </c>
      <c r="Q377" s="1" t="s">
        <v>23667</v>
      </c>
      <c r="R377" s="1" t="s">
        <v>14133</v>
      </c>
      <c r="S377" s="1" t="s">
        <v>375</v>
      </c>
      <c r="T377" s="1"/>
      <c r="U377" s="1"/>
      <c r="V377" s="1" t="s">
        <v>14145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20716</v>
      </c>
      <c r="F378" s="1" t="s">
        <v>21543</v>
      </c>
      <c r="G378" s="1" t="s">
        <v>22347</v>
      </c>
      <c r="H378" s="1" t="s">
        <v>23132</v>
      </c>
      <c r="I378" s="1" t="s">
        <v>10163</v>
      </c>
      <c r="J378" s="1"/>
      <c r="K378" s="1" t="s">
        <v>23661</v>
      </c>
      <c r="L378" s="1" t="s">
        <v>376</v>
      </c>
      <c r="M378" s="1" t="s">
        <v>11832</v>
      </c>
      <c r="N378" s="1" t="s">
        <v>13128</v>
      </c>
      <c r="O378" s="1" t="s">
        <v>376</v>
      </c>
      <c r="P378" s="1" t="s">
        <v>23667</v>
      </c>
      <c r="Q378" s="1" t="s">
        <v>23667</v>
      </c>
      <c r="R378" s="1" t="s">
        <v>14133</v>
      </c>
      <c r="S378" s="1" t="s">
        <v>376</v>
      </c>
      <c r="T378" s="1"/>
      <c r="U378" s="1"/>
      <c r="V378" s="1" t="s">
        <v>14145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20717</v>
      </c>
      <c r="F379" s="1" t="s">
        <v>21544</v>
      </c>
      <c r="G379" s="1" t="s">
        <v>22348</v>
      </c>
      <c r="H379" s="1" t="s">
        <v>23133</v>
      </c>
      <c r="I379" s="1" t="s">
        <v>10164</v>
      </c>
      <c r="J379" s="1"/>
      <c r="K379" s="1" t="s">
        <v>23661</v>
      </c>
      <c r="L379" s="1" t="s">
        <v>377</v>
      </c>
      <c r="M379" s="1" t="s">
        <v>11833</v>
      </c>
      <c r="N379" s="1" t="s">
        <v>13128</v>
      </c>
      <c r="O379" s="1" t="s">
        <v>377</v>
      </c>
      <c r="P379" s="1" t="s">
        <v>23667</v>
      </c>
      <c r="Q379" s="1" t="s">
        <v>23667</v>
      </c>
      <c r="R379" s="1" t="s">
        <v>14133</v>
      </c>
      <c r="S379" s="1" t="s">
        <v>377</v>
      </c>
      <c r="T379" s="1"/>
      <c r="U379" s="1"/>
      <c r="V379" s="1" t="s">
        <v>14145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14469</v>
      </c>
      <c r="F380" s="1" t="s">
        <v>15620</v>
      </c>
      <c r="G380" s="1" t="s">
        <v>16753</v>
      </c>
      <c r="H380" s="1" t="s">
        <v>17836</v>
      </c>
      <c r="I380" s="1" t="s">
        <v>10165</v>
      </c>
      <c r="J380" s="1"/>
      <c r="K380" s="1" t="s">
        <v>23661</v>
      </c>
      <c r="L380" s="1" t="s">
        <v>378</v>
      </c>
      <c r="M380" s="1" t="s">
        <v>11834</v>
      </c>
      <c r="N380" s="1" t="s">
        <v>13128</v>
      </c>
      <c r="O380" s="1" t="s">
        <v>378</v>
      </c>
      <c r="P380" s="1" t="s">
        <v>23667</v>
      </c>
      <c r="Q380" s="1" t="s">
        <v>23667</v>
      </c>
      <c r="R380" s="1" t="s">
        <v>14133</v>
      </c>
      <c r="S380" s="1" t="s">
        <v>378</v>
      </c>
      <c r="T380" s="1"/>
      <c r="U380" s="1"/>
      <c r="V380" s="1" t="s">
        <v>14145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7050</v>
      </c>
      <c r="H381" s="1" t="s">
        <v>8631</v>
      </c>
      <c r="I381" s="1" t="s">
        <v>10166</v>
      </c>
      <c r="J381" s="1"/>
      <c r="K381" s="1" t="s">
        <v>23661</v>
      </c>
      <c r="L381" s="1" t="s">
        <v>379</v>
      </c>
      <c r="M381" s="1" t="s">
        <v>11835</v>
      </c>
      <c r="N381" s="1" t="s">
        <v>13128</v>
      </c>
      <c r="O381" s="1" t="s">
        <v>379</v>
      </c>
      <c r="P381" s="1" t="s">
        <v>23667</v>
      </c>
      <c r="Q381" s="1" t="s">
        <v>23667</v>
      </c>
      <c r="R381" s="1" t="s">
        <v>14133</v>
      </c>
      <c r="S381" s="1" t="s">
        <v>379</v>
      </c>
      <c r="T381" s="1"/>
      <c r="U381" s="1"/>
      <c r="V381" s="1" t="s">
        <v>14145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14471</v>
      </c>
      <c r="F382" s="1" t="s">
        <v>15622</v>
      </c>
      <c r="G382" s="1" t="s">
        <v>16755</v>
      </c>
      <c r="H382" s="1" t="s">
        <v>17845</v>
      </c>
      <c r="I382" s="1" t="s">
        <v>10167</v>
      </c>
      <c r="J382" s="1"/>
      <c r="K382" s="1" t="s">
        <v>23661</v>
      </c>
      <c r="L382" s="1" t="s">
        <v>380</v>
      </c>
      <c r="M382" s="1" t="s">
        <v>11836</v>
      </c>
      <c r="N382" s="1" t="s">
        <v>13128</v>
      </c>
      <c r="O382" s="1" t="s">
        <v>380</v>
      </c>
      <c r="P382" s="1" t="s">
        <v>23667</v>
      </c>
      <c r="Q382" s="1" t="s">
        <v>23667</v>
      </c>
      <c r="R382" s="1" t="s">
        <v>14133</v>
      </c>
      <c r="S382" s="1" t="s">
        <v>380</v>
      </c>
      <c r="T382" s="1"/>
      <c r="U382" s="1"/>
      <c r="V382" s="1" t="s">
        <v>14145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14472</v>
      </c>
      <c r="F383" s="1" t="s">
        <v>15623</v>
      </c>
      <c r="G383" s="1" t="s">
        <v>16756</v>
      </c>
      <c r="H383" s="1" t="s">
        <v>17846</v>
      </c>
      <c r="I383" s="1" t="s">
        <v>10168</v>
      </c>
      <c r="J383" s="1"/>
      <c r="K383" s="1" t="s">
        <v>23661</v>
      </c>
      <c r="L383" s="1" t="s">
        <v>381</v>
      </c>
      <c r="M383" s="1" t="s">
        <v>11837</v>
      </c>
      <c r="N383" s="1" t="s">
        <v>13128</v>
      </c>
      <c r="O383" s="1" t="s">
        <v>381</v>
      </c>
      <c r="P383" s="1" t="s">
        <v>23667</v>
      </c>
      <c r="Q383" s="1" t="s">
        <v>23667</v>
      </c>
      <c r="R383" s="1" t="s">
        <v>14133</v>
      </c>
      <c r="S383" s="1" t="s">
        <v>381</v>
      </c>
      <c r="T383" s="1"/>
      <c r="U383" s="1"/>
      <c r="V383" s="1" t="s">
        <v>14145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20718</v>
      </c>
      <c r="F384" s="1" t="s">
        <v>21545</v>
      </c>
      <c r="G384" s="1" t="s">
        <v>22349</v>
      </c>
      <c r="H384" s="1" t="s">
        <v>23134</v>
      </c>
      <c r="I384" s="1" t="s">
        <v>10169</v>
      </c>
      <c r="J384" s="1"/>
      <c r="K384" s="1" t="s">
        <v>23661</v>
      </c>
      <c r="L384" s="1" t="s">
        <v>382</v>
      </c>
      <c r="M384" s="1" t="s">
        <v>11838</v>
      </c>
      <c r="N384" s="1" t="s">
        <v>13128</v>
      </c>
      <c r="O384" s="1" t="s">
        <v>382</v>
      </c>
      <c r="P384" s="1" t="s">
        <v>23667</v>
      </c>
      <c r="Q384" s="1" t="s">
        <v>23667</v>
      </c>
      <c r="R384" s="1" t="s">
        <v>14133</v>
      </c>
      <c r="S384" s="1" t="s">
        <v>382</v>
      </c>
      <c r="T384" s="1"/>
      <c r="U384" s="1"/>
      <c r="V384" s="1" t="s">
        <v>14145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14473</v>
      </c>
      <c r="F385" s="1" t="s">
        <v>15624</v>
      </c>
      <c r="G385" s="1" t="s">
        <v>16757</v>
      </c>
      <c r="H385" s="1" t="s">
        <v>17847</v>
      </c>
      <c r="I385" s="1" t="s">
        <v>10170</v>
      </c>
      <c r="J385" s="1"/>
      <c r="K385" s="1" t="s">
        <v>23661</v>
      </c>
      <c r="L385" s="1" t="s">
        <v>383</v>
      </c>
      <c r="M385" s="1" t="s">
        <v>11839</v>
      </c>
      <c r="N385" s="1" t="s">
        <v>13128</v>
      </c>
      <c r="O385" s="1" t="s">
        <v>383</v>
      </c>
      <c r="P385" s="1" t="s">
        <v>23667</v>
      </c>
      <c r="Q385" s="1" t="s">
        <v>23667</v>
      </c>
      <c r="R385" s="1" t="s">
        <v>14133</v>
      </c>
      <c r="S385" s="1" t="s">
        <v>383</v>
      </c>
      <c r="T385" s="1"/>
      <c r="U385" s="1"/>
      <c r="V385" s="1" t="s">
        <v>14145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20719</v>
      </c>
      <c r="F386" s="1" t="s">
        <v>21546</v>
      </c>
      <c r="G386" s="1" t="s">
        <v>22350</v>
      </c>
      <c r="H386" s="1" t="s">
        <v>23135</v>
      </c>
      <c r="I386" s="1" t="s">
        <v>10171</v>
      </c>
      <c r="J386" s="1"/>
      <c r="K386" s="1" t="s">
        <v>23661</v>
      </c>
      <c r="L386" s="1" t="s">
        <v>384</v>
      </c>
      <c r="M386" s="1" t="s">
        <v>11840</v>
      </c>
      <c r="N386" s="1" t="s">
        <v>13128</v>
      </c>
      <c r="O386" s="1" t="s">
        <v>384</v>
      </c>
      <c r="P386" s="1" t="s">
        <v>23667</v>
      </c>
      <c r="Q386" s="1" t="s">
        <v>23667</v>
      </c>
      <c r="R386" s="1" t="s">
        <v>14133</v>
      </c>
      <c r="S386" s="1" t="s">
        <v>384</v>
      </c>
      <c r="T386" s="1"/>
      <c r="U386" s="1"/>
      <c r="V386" s="1" t="s">
        <v>14145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20720</v>
      </c>
      <c r="F387" s="1" t="s">
        <v>21547</v>
      </c>
      <c r="G387" s="1" t="s">
        <v>22351</v>
      </c>
      <c r="H387" s="1" t="s">
        <v>23136</v>
      </c>
      <c r="I387" s="1" t="s">
        <v>10172</v>
      </c>
      <c r="J387" s="1"/>
      <c r="K387" s="1" t="s">
        <v>23661</v>
      </c>
      <c r="L387" s="1" t="s">
        <v>385</v>
      </c>
      <c r="M387" s="1" t="s">
        <v>11841</v>
      </c>
      <c r="N387" s="1" t="s">
        <v>13128</v>
      </c>
      <c r="O387" s="1" t="s">
        <v>385</v>
      </c>
      <c r="P387" s="1" t="s">
        <v>23667</v>
      </c>
      <c r="Q387" s="1" t="s">
        <v>23667</v>
      </c>
      <c r="R387" s="1" t="s">
        <v>14133</v>
      </c>
      <c r="S387" s="1" t="s">
        <v>385</v>
      </c>
      <c r="T387" s="1"/>
      <c r="U387" s="1"/>
      <c r="V387" s="1" t="s">
        <v>14145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20721</v>
      </c>
      <c r="F388" s="1" t="s">
        <v>21548</v>
      </c>
      <c r="G388" s="1" t="s">
        <v>22352</v>
      </c>
      <c r="H388" s="1" t="s">
        <v>23137</v>
      </c>
      <c r="I388" s="1" t="s">
        <v>10173</v>
      </c>
      <c r="J388" s="1"/>
      <c r="K388" s="1" t="s">
        <v>23661</v>
      </c>
      <c r="L388" s="1" t="s">
        <v>386</v>
      </c>
      <c r="M388" s="1" t="s">
        <v>11842</v>
      </c>
      <c r="N388" s="1" t="s">
        <v>13128</v>
      </c>
      <c r="O388" s="1" t="s">
        <v>386</v>
      </c>
      <c r="P388" s="1" t="s">
        <v>23667</v>
      </c>
      <c r="Q388" s="1" t="s">
        <v>23667</v>
      </c>
      <c r="R388" s="1" t="s">
        <v>14133</v>
      </c>
      <c r="S388" s="1" t="s">
        <v>386</v>
      </c>
      <c r="T388" s="1"/>
      <c r="U388" s="1"/>
      <c r="V388" s="1" t="s">
        <v>14145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20722</v>
      </c>
      <c r="F389" s="1" t="s">
        <v>21549</v>
      </c>
      <c r="G389" s="1" t="s">
        <v>22353</v>
      </c>
      <c r="H389" s="1" t="s">
        <v>23138</v>
      </c>
      <c r="I389" s="1" t="s">
        <v>10174</v>
      </c>
      <c r="J389" s="1"/>
      <c r="K389" s="1" t="s">
        <v>23661</v>
      </c>
      <c r="L389" s="1" t="s">
        <v>387</v>
      </c>
      <c r="M389" s="1" t="s">
        <v>11843</v>
      </c>
      <c r="N389" s="1" t="s">
        <v>13128</v>
      </c>
      <c r="O389" s="1" t="s">
        <v>387</v>
      </c>
      <c r="P389" s="1" t="s">
        <v>23667</v>
      </c>
      <c r="Q389" s="1" t="s">
        <v>23667</v>
      </c>
      <c r="R389" s="1" t="s">
        <v>14133</v>
      </c>
      <c r="S389" s="1" t="s">
        <v>387</v>
      </c>
      <c r="T389" s="1"/>
      <c r="U389" s="1"/>
      <c r="V389" s="1" t="s">
        <v>14145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7059</v>
      </c>
      <c r="H390" s="1" t="s">
        <v>8640</v>
      </c>
      <c r="I390" s="1" t="s">
        <v>10175</v>
      </c>
      <c r="J390" s="1"/>
      <c r="K390" s="1" t="s">
        <v>23661</v>
      </c>
      <c r="L390" s="1" t="s">
        <v>388</v>
      </c>
      <c r="M390" s="1" t="s">
        <v>11844</v>
      </c>
      <c r="N390" s="1" t="s">
        <v>13128</v>
      </c>
      <c r="O390" s="1" t="s">
        <v>388</v>
      </c>
      <c r="P390" s="1" t="s">
        <v>23667</v>
      </c>
      <c r="Q390" s="1" t="s">
        <v>23667</v>
      </c>
      <c r="R390" s="1" t="s">
        <v>14133</v>
      </c>
      <c r="S390" s="1" t="s">
        <v>388</v>
      </c>
      <c r="T390" s="1"/>
      <c r="U390" s="1"/>
      <c r="V390" s="1" t="s">
        <v>14145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7060</v>
      </c>
      <c r="H391" s="1" t="s">
        <v>8641</v>
      </c>
      <c r="I391" s="1" t="s">
        <v>10176</v>
      </c>
      <c r="J391" s="1"/>
      <c r="K391" s="1" t="s">
        <v>23661</v>
      </c>
      <c r="L391" s="1" t="s">
        <v>389</v>
      </c>
      <c r="M391" s="1" t="s">
        <v>11845</v>
      </c>
      <c r="N391" s="1" t="s">
        <v>13128</v>
      </c>
      <c r="O391" s="1" t="s">
        <v>389</v>
      </c>
      <c r="P391" s="1" t="s">
        <v>23667</v>
      </c>
      <c r="Q391" s="1" t="s">
        <v>23667</v>
      </c>
      <c r="R391" s="1" t="s">
        <v>14133</v>
      </c>
      <c r="S391" s="1" t="s">
        <v>389</v>
      </c>
      <c r="T391" s="1"/>
      <c r="U391" s="1"/>
      <c r="V391" s="1" t="s">
        <v>14145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20723</v>
      </c>
      <c r="F392" s="1" t="s">
        <v>21550</v>
      </c>
      <c r="G392" s="1" t="s">
        <v>22354</v>
      </c>
      <c r="H392" s="1" t="s">
        <v>23139</v>
      </c>
      <c r="I392" s="1" t="s">
        <v>10177</v>
      </c>
      <c r="J392" s="1"/>
      <c r="K392" s="1" t="s">
        <v>23661</v>
      </c>
      <c r="L392" s="1" t="s">
        <v>390</v>
      </c>
      <c r="M392" s="1" t="s">
        <v>11846</v>
      </c>
      <c r="N392" s="1" t="s">
        <v>13128</v>
      </c>
      <c r="O392" s="1" t="s">
        <v>390</v>
      </c>
      <c r="P392" s="1" t="s">
        <v>23667</v>
      </c>
      <c r="Q392" s="1" t="s">
        <v>23667</v>
      </c>
      <c r="R392" s="1" t="s">
        <v>14133</v>
      </c>
      <c r="S392" s="1" t="s">
        <v>390</v>
      </c>
      <c r="T392" s="1"/>
      <c r="U392" s="1"/>
      <c r="V392" s="1" t="s">
        <v>14145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20724</v>
      </c>
      <c r="F393" s="1" t="s">
        <v>21551</v>
      </c>
      <c r="G393" s="1" t="s">
        <v>22355</v>
      </c>
      <c r="H393" s="1" t="s">
        <v>23140</v>
      </c>
      <c r="I393" s="1" t="s">
        <v>10178</v>
      </c>
      <c r="J393" s="1"/>
      <c r="K393" s="1" t="s">
        <v>23661</v>
      </c>
      <c r="L393" s="1" t="s">
        <v>391</v>
      </c>
      <c r="M393" s="1" t="s">
        <v>11847</v>
      </c>
      <c r="N393" s="1" t="s">
        <v>13128</v>
      </c>
      <c r="O393" s="1" t="s">
        <v>391</v>
      </c>
      <c r="P393" s="1" t="s">
        <v>23667</v>
      </c>
      <c r="Q393" s="1" t="s">
        <v>23667</v>
      </c>
      <c r="R393" s="1" t="s">
        <v>14133</v>
      </c>
      <c r="S393" s="1" t="s">
        <v>391</v>
      </c>
      <c r="T393" s="1"/>
      <c r="U393" s="1"/>
      <c r="V393" s="1" t="s">
        <v>14145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20725</v>
      </c>
      <c r="F394" s="1" t="s">
        <v>21552</v>
      </c>
      <c r="G394" s="1" t="s">
        <v>22356</v>
      </c>
      <c r="H394" s="1" t="s">
        <v>23141</v>
      </c>
      <c r="I394" s="1" t="s">
        <v>10179</v>
      </c>
      <c r="J394" s="1"/>
      <c r="K394" s="1" t="s">
        <v>23661</v>
      </c>
      <c r="L394" s="1" t="s">
        <v>392</v>
      </c>
      <c r="M394" s="1" t="s">
        <v>11848</v>
      </c>
      <c r="N394" s="1" t="s">
        <v>13128</v>
      </c>
      <c r="O394" s="1" t="s">
        <v>392</v>
      </c>
      <c r="P394" s="1" t="s">
        <v>23667</v>
      </c>
      <c r="Q394" s="1" t="s">
        <v>23667</v>
      </c>
      <c r="R394" s="1" t="s">
        <v>14133</v>
      </c>
      <c r="S394" s="1" t="s">
        <v>392</v>
      </c>
      <c r="T394" s="1"/>
      <c r="U394" s="1"/>
      <c r="V394" s="1" t="s">
        <v>14145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20726</v>
      </c>
      <c r="F395" s="1" t="s">
        <v>21553</v>
      </c>
      <c r="G395" s="1" t="s">
        <v>22357</v>
      </c>
      <c r="H395" s="1" t="s">
        <v>23142</v>
      </c>
      <c r="I395" s="1" t="s">
        <v>10180</v>
      </c>
      <c r="J395" s="1"/>
      <c r="K395" s="1" t="s">
        <v>23661</v>
      </c>
      <c r="L395" s="1" t="s">
        <v>393</v>
      </c>
      <c r="M395" s="1" t="s">
        <v>11849</v>
      </c>
      <c r="N395" s="1" t="s">
        <v>13128</v>
      </c>
      <c r="O395" s="1" t="s">
        <v>393</v>
      </c>
      <c r="P395" s="1" t="s">
        <v>23667</v>
      </c>
      <c r="Q395" s="1" t="s">
        <v>23667</v>
      </c>
      <c r="R395" s="1" t="s">
        <v>14133</v>
      </c>
      <c r="S395" s="1" t="s">
        <v>393</v>
      </c>
      <c r="T395" s="1"/>
      <c r="U395" s="1"/>
      <c r="V395" s="1" t="s">
        <v>14145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20727</v>
      </c>
      <c r="F396" s="1" t="s">
        <v>21554</v>
      </c>
      <c r="G396" s="1" t="s">
        <v>22358</v>
      </c>
      <c r="H396" s="1" t="s">
        <v>23143</v>
      </c>
      <c r="I396" s="1" t="s">
        <v>10181</v>
      </c>
      <c r="J396" s="1"/>
      <c r="K396" s="1" t="s">
        <v>23661</v>
      </c>
      <c r="L396" s="1" t="s">
        <v>394</v>
      </c>
      <c r="M396" s="1" t="s">
        <v>11850</v>
      </c>
      <c r="N396" s="1" t="s">
        <v>13128</v>
      </c>
      <c r="O396" s="1" t="s">
        <v>394</v>
      </c>
      <c r="P396" s="1" t="s">
        <v>23667</v>
      </c>
      <c r="Q396" s="1" t="s">
        <v>23667</v>
      </c>
      <c r="R396" s="1" t="s">
        <v>14133</v>
      </c>
      <c r="S396" s="1" t="s">
        <v>394</v>
      </c>
      <c r="T396" s="1"/>
      <c r="U396" s="1"/>
      <c r="V396" s="1" t="s">
        <v>14145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20728</v>
      </c>
      <c r="F397" s="1" t="s">
        <v>21555</v>
      </c>
      <c r="G397" s="1" t="s">
        <v>22359</v>
      </c>
      <c r="H397" s="1" t="s">
        <v>23144</v>
      </c>
      <c r="I397" s="1" t="s">
        <v>10182</v>
      </c>
      <c r="J397" s="1"/>
      <c r="K397" s="1" t="s">
        <v>23661</v>
      </c>
      <c r="L397" s="1" t="s">
        <v>395</v>
      </c>
      <c r="M397" s="1" t="s">
        <v>11851</v>
      </c>
      <c r="N397" s="1" t="s">
        <v>13128</v>
      </c>
      <c r="O397" s="1" t="s">
        <v>395</v>
      </c>
      <c r="P397" s="1" t="s">
        <v>23667</v>
      </c>
      <c r="Q397" s="1" t="s">
        <v>23667</v>
      </c>
      <c r="R397" s="1" t="s">
        <v>14133</v>
      </c>
      <c r="S397" s="1" t="s">
        <v>395</v>
      </c>
      <c r="T397" s="1"/>
      <c r="U397" s="1"/>
      <c r="V397" s="1" t="s">
        <v>14145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20729</v>
      </c>
      <c r="F398" s="1" t="s">
        <v>21556</v>
      </c>
      <c r="G398" s="1" t="s">
        <v>20741</v>
      </c>
      <c r="H398" s="1" t="s">
        <v>23145</v>
      </c>
      <c r="I398" s="1" t="s">
        <v>10183</v>
      </c>
      <c r="J398" s="1"/>
      <c r="K398" s="1" t="s">
        <v>23661</v>
      </c>
      <c r="L398" s="1" t="s">
        <v>396</v>
      </c>
      <c r="M398" s="1" t="s">
        <v>11852</v>
      </c>
      <c r="N398" s="1" t="s">
        <v>13128</v>
      </c>
      <c r="O398" s="1" t="s">
        <v>396</v>
      </c>
      <c r="P398" s="1" t="s">
        <v>23667</v>
      </c>
      <c r="Q398" s="1" t="s">
        <v>23667</v>
      </c>
      <c r="R398" s="1" t="s">
        <v>14133</v>
      </c>
      <c r="S398" s="1" t="s">
        <v>396</v>
      </c>
      <c r="T398" s="1"/>
      <c r="U398" s="1"/>
      <c r="V398" s="1" t="s">
        <v>14145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20730</v>
      </c>
      <c r="F399" s="1" t="s">
        <v>21557</v>
      </c>
      <c r="G399" s="1" t="s">
        <v>22360</v>
      </c>
      <c r="H399" s="1" t="s">
        <v>23146</v>
      </c>
      <c r="I399" s="1" t="s">
        <v>10184</v>
      </c>
      <c r="J399" s="1"/>
      <c r="K399" s="1" t="s">
        <v>23661</v>
      </c>
      <c r="L399" s="1" t="s">
        <v>397</v>
      </c>
      <c r="M399" s="1" t="s">
        <v>11853</v>
      </c>
      <c r="N399" s="1" t="s">
        <v>13128</v>
      </c>
      <c r="O399" s="1" t="s">
        <v>397</v>
      </c>
      <c r="P399" s="1" t="s">
        <v>23667</v>
      </c>
      <c r="Q399" s="1" t="s">
        <v>23667</v>
      </c>
      <c r="R399" s="1" t="s">
        <v>14133</v>
      </c>
      <c r="S399" s="1" t="s">
        <v>397</v>
      </c>
      <c r="T399" s="1"/>
      <c r="U399" s="1"/>
      <c r="V399" s="1" t="s">
        <v>14145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20731</v>
      </c>
      <c r="F400" s="1" t="s">
        <v>21558</v>
      </c>
      <c r="G400" s="1" t="s">
        <v>22361</v>
      </c>
      <c r="H400" s="1" t="s">
        <v>23147</v>
      </c>
      <c r="I400" s="1" t="s">
        <v>10185</v>
      </c>
      <c r="J400" s="1"/>
      <c r="K400" s="1" t="s">
        <v>23661</v>
      </c>
      <c r="L400" s="1" t="s">
        <v>398</v>
      </c>
      <c r="M400" s="1" t="s">
        <v>11854</v>
      </c>
      <c r="N400" s="1" t="s">
        <v>13128</v>
      </c>
      <c r="O400" s="1" t="s">
        <v>398</v>
      </c>
      <c r="P400" s="1" t="s">
        <v>23667</v>
      </c>
      <c r="Q400" s="1" t="s">
        <v>23667</v>
      </c>
      <c r="R400" s="1" t="s">
        <v>14133</v>
      </c>
      <c r="S400" s="1" t="s">
        <v>398</v>
      </c>
      <c r="T400" s="1"/>
      <c r="U400" s="1"/>
      <c r="V400" s="1" t="s">
        <v>14145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20732</v>
      </c>
      <c r="F401" s="1" t="s">
        <v>20732</v>
      </c>
      <c r="G401" s="1" t="s">
        <v>22362</v>
      </c>
      <c r="H401" s="1" t="s">
        <v>23148</v>
      </c>
      <c r="I401" s="1" t="s">
        <v>10186</v>
      </c>
      <c r="J401" s="1"/>
      <c r="K401" s="1" t="s">
        <v>23661</v>
      </c>
      <c r="L401" s="1" t="s">
        <v>399</v>
      </c>
      <c r="M401" s="1" t="s">
        <v>11855</v>
      </c>
      <c r="N401" s="1" t="s">
        <v>13128</v>
      </c>
      <c r="O401" s="1" t="s">
        <v>399</v>
      </c>
      <c r="P401" s="1" t="s">
        <v>23667</v>
      </c>
      <c r="Q401" s="1" t="s">
        <v>23667</v>
      </c>
      <c r="R401" s="1" t="s">
        <v>14133</v>
      </c>
      <c r="S401" s="1" t="s">
        <v>399</v>
      </c>
      <c r="T401" s="1"/>
      <c r="U401" s="1"/>
      <c r="V401" s="1" t="s">
        <v>14145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20733</v>
      </c>
      <c r="F402" s="1" t="s">
        <v>21559</v>
      </c>
      <c r="G402" s="1" t="s">
        <v>20733</v>
      </c>
      <c r="H402" s="1" t="s">
        <v>23149</v>
      </c>
      <c r="I402" s="1" t="s">
        <v>10187</v>
      </c>
      <c r="J402" s="1"/>
      <c r="K402" s="1" t="s">
        <v>23661</v>
      </c>
      <c r="L402" s="1" t="s">
        <v>400</v>
      </c>
      <c r="M402" s="1" t="s">
        <v>11856</v>
      </c>
      <c r="N402" s="1" t="s">
        <v>13128</v>
      </c>
      <c r="O402" s="1" t="s">
        <v>400</v>
      </c>
      <c r="P402" s="1" t="s">
        <v>23667</v>
      </c>
      <c r="Q402" s="1" t="s">
        <v>23667</v>
      </c>
      <c r="R402" s="1" t="s">
        <v>14133</v>
      </c>
      <c r="S402" s="1" t="s">
        <v>400</v>
      </c>
      <c r="T402" s="1"/>
      <c r="U402" s="1"/>
      <c r="V402" s="1" t="s">
        <v>14145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20734</v>
      </c>
      <c r="F403" s="1" t="s">
        <v>21560</v>
      </c>
      <c r="G403" s="1" t="s">
        <v>22363</v>
      </c>
      <c r="H403" s="1" t="s">
        <v>23150</v>
      </c>
      <c r="I403" s="1" t="s">
        <v>10188</v>
      </c>
      <c r="J403" s="1"/>
      <c r="K403" s="1" t="s">
        <v>23661</v>
      </c>
      <c r="L403" s="1" t="s">
        <v>401</v>
      </c>
      <c r="M403" s="1" t="s">
        <v>11857</v>
      </c>
      <c r="N403" s="1" t="s">
        <v>13128</v>
      </c>
      <c r="O403" s="1" t="s">
        <v>401</v>
      </c>
      <c r="P403" s="1" t="s">
        <v>23667</v>
      </c>
      <c r="Q403" s="1" t="s">
        <v>23667</v>
      </c>
      <c r="R403" s="1" t="s">
        <v>14133</v>
      </c>
      <c r="S403" s="1" t="s">
        <v>401</v>
      </c>
      <c r="T403" s="1"/>
      <c r="U403" s="1"/>
      <c r="V403" s="1" t="s">
        <v>14145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14482</v>
      </c>
      <c r="F404" s="1" t="s">
        <v>15632</v>
      </c>
      <c r="G404" s="1" t="s">
        <v>16766</v>
      </c>
      <c r="H404" s="1" t="s">
        <v>17856</v>
      </c>
      <c r="I404" s="1" t="s">
        <v>10189</v>
      </c>
      <c r="J404" s="1"/>
      <c r="K404" s="1" t="s">
        <v>23661</v>
      </c>
      <c r="L404" s="1" t="s">
        <v>402</v>
      </c>
      <c r="M404" s="1" t="s">
        <v>11858</v>
      </c>
      <c r="N404" s="1" t="s">
        <v>13128</v>
      </c>
      <c r="O404" s="1" t="s">
        <v>402</v>
      </c>
      <c r="P404" s="1" t="s">
        <v>23667</v>
      </c>
      <c r="Q404" s="1" t="s">
        <v>23667</v>
      </c>
      <c r="R404" s="1" t="s">
        <v>14133</v>
      </c>
      <c r="S404" s="1" t="s">
        <v>402</v>
      </c>
      <c r="T404" s="1"/>
      <c r="U404" s="1"/>
      <c r="V404" s="1" t="s">
        <v>14145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20735</v>
      </c>
      <c r="F405" s="1" t="s">
        <v>21561</v>
      </c>
      <c r="G405" s="1" t="s">
        <v>22364</v>
      </c>
      <c r="H405" s="1" t="s">
        <v>23151</v>
      </c>
      <c r="I405" s="1" t="s">
        <v>10190</v>
      </c>
      <c r="J405" s="1"/>
      <c r="K405" s="1" t="s">
        <v>23661</v>
      </c>
      <c r="L405" s="1" t="s">
        <v>403</v>
      </c>
      <c r="M405" s="1" t="s">
        <v>11859</v>
      </c>
      <c r="N405" s="1" t="s">
        <v>13128</v>
      </c>
      <c r="O405" s="1" t="s">
        <v>403</v>
      </c>
      <c r="P405" s="1" t="s">
        <v>23667</v>
      </c>
      <c r="Q405" s="1" t="s">
        <v>23667</v>
      </c>
      <c r="R405" s="1" t="s">
        <v>14133</v>
      </c>
      <c r="S405" s="1" t="s">
        <v>403</v>
      </c>
      <c r="T405" s="1"/>
      <c r="U405" s="1"/>
      <c r="V405" s="1" t="s">
        <v>14145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14484</v>
      </c>
      <c r="F406" s="1" t="s">
        <v>15634</v>
      </c>
      <c r="G406" s="1" t="s">
        <v>16768</v>
      </c>
      <c r="H406" s="1" t="s">
        <v>17858</v>
      </c>
      <c r="I406" s="1" t="s">
        <v>10191</v>
      </c>
      <c r="J406" s="1"/>
      <c r="K406" s="1" t="s">
        <v>23661</v>
      </c>
      <c r="L406" s="1" t="s">
        <v>404</v>
      </c>
      <c r="M406" s="1" t="s">
        <v>11860</v>
      </c>
      <c r="N406" s="1" t="s">
        <v>13128</v>
      </c>
      <c r="O406" s="1" t="s">
        <v>404</v>
      </c>
      <c r="P406" s="1" t="s">
        <v>23667</v>
      </c>
      <c r="Q406" s="1" t="s">
        <v>23667</v>
      </c>
      <c r="R406" s="1" t="s">
        <v>14133</v>
      </c>
      <c r="S406" s="1" t="s">
        <v>404</v>
      </c>
      <c r="T406" s="1"/>
      <c r="U406" s="1"/>
      <c r="V406" s="1" t="s">
        <v>14145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7074</v>
      </c>
      <c r="H407" s="1" t="s">
        <v>8657</v>
      </c>
      <c r="I407" s="1" t="s">
        <v>10192</v>
      </c>
      <c r="J407" s="1"/>
      <c r="K407" s="1" t="s">
        <v>23661</v>
      </c>
      <c r="L407" s="1" t="s">
        <v>405</v>
      </c>
      <c r="M407" s="1" t="s">
        <v>11861</v>
      </c>
      <c r="N407" s="1" t="s">
        <v>13128</v>
      </c>
      <c r="O407" s="1" t="s">
        <v>405</v>
      </c>
      <c r="P407" s="1" t="s">
        <v>23667</v>
      </c>
      <c r="Q407" s="1" t="s">
        <v>23667</v>
      </c>
      <c r="R407" s="1" t="s">
        <v>14133</v>
      </c>
      <c r="S407" s="1" t="s">
        <v>405</v>
      </c>
      <c r="T407" s="1"/>
      <c r="U407" s="1"/>
      <c r="V407" s="1" t="s">
        <v>14145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14486</v>
      </c>
      <c r="F408" s="1" t="s">
        <v>15636</v>
      </c>
      <c r="G408" s="1" t="s">
        <v>16770</v>
      </c>
      <c r="H408" s="1" t="s">
        <v>14486</v>
      </c>
      <c r="I408" s="1" t="s">
        <v>10193</v>
      </c>
      <c r="J408" s="1"/>
      <c r="K408" s="1" t="s">
        <v>23661</v>
      </c>
      <c r="L408" s="1" t="s">
        <v>406</v>
      </c>
      <c r="M408" s="1" t="s">
        <v>11862</v>
      </c>
      <c r="N408" s="1" t="s">
        <v>13128</v>
      </c>
      <c r="O408" s="1" t="s">
        <v>406</v>
      </c>
      <c r="P408" s="1" t="s">
        <v>23667</v>
      </c>
      <c r="Q408" s="1" t="s">
        <v>23667</v>
      </c>
      <c r="R408" s="1" t="s">
        <v>14133</v>
      </c>
      <c r="S408" s="1" t="s">
        <v>406</v>
      </c>
      <c r="T408" s="1"/>
      <c r="U408" s="1"/>
      <c r="V408" s="1" t="s">
        <v>14145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20736</v>
      </c>
      <c r="F409" s="1" t="s">
        <v>21562</v>
      </c>
      <c r="G409" s="1" t="s">
        <v>22365</v>
      </c>
      <c r="H409" s="1" t="s">
        <v>23152</v>
      </c>
      <c r="I409" s="1" t="s">
        <v>10194</v>
      </c>
      <c r="J409" s="1"/>
      <c r="K409" s="1" t="s">
        <v>23661</v>
      </c>
      <c r="L409" s="1" t="s">
        <v>407</v>
      </c>
      <c r="M409" s="1" t="s">
        <v>11863</v>
      </c>
      <c r="N409" s="1" t="s">
        <v>13128</v>
      </c>
      <c r="O409" s="1" t="s">
        <v>407</v>
      </c>
      <c r="P409" s="1" t="s">
        <v>23667</v>
      </c>
      <c r="Q409" s="1" t="s">
        <v>23667</v>
      </c>
      <c r="R409" s="1" t="s">
        <v>14133</v>
      </c>
      <c r="S409" s="1" t="s">
        <v>407</v>
      </c>
      <c r="T409" s="1"/>
      <c r="U409" s="1"/>
      <c r="V409" s="1" t="s">
        <v>14145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20737</v>
      </c>
      <c r="F410" s="1" t="s">
        <v>21563</v>
      </c>
      <c r="G410" s="1" t="s">
        <v>22366</v>
      </c>
      <c r="H410" s="1" t="s">
        <v>23153</v>
      </c>
      <c r="I410" s="1" t="s">
        <v>10195</v>
      </c>
      <c r="J410" s="1"/>
      <c r="K410" s="1" t="s">
        <v>23661</v>
      </c>
      <c r="L410" s="1" t="s">
        <v>408</v>
      </c>
      <c r="M410" s="1" t="s">
        <v>11864</v>
      </c>
      <c r="N410" s="1" t="s">
        <v>13128</v>
      </c>
      <c r="O410" s="1" t="s">
        <v>408</v>
      </c>
      <c r="P410" s="1" t="s">
        <v>23667</v>
      </c>
      <c r="Q410" s="1" t="s">
        <v>23667</v>
      </c>
      <c r="R410" s="1" t="s">
        <v>14133</v>
      </c>
      <c r="S410" s="1" t="s">
        <v>408</v>
      </c>
      <c r="T410" s="1"/>
      <c r="U410" s="1"/>
      <c r="V410" s="1" t="s">
        <v>14145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20738</v>
      </c>
      <c r="F411" s="1" t="s">
        <v>21564</v>
      </c>
      <c r="G411" s="1" t="s">
        <v>22367</v>
      </c>
      <c r="H411" s="1" t="s">
        <v>23154</v>
      </c>
      <c r="I411" s="1" t="s">
        <v>10196</v>
      </c>
      <c r="J411" s="1"/>
      <c r="K411" s="1" t="s">
        <v>23661</v>
      </c>
      <c r="L411" s="1" t="s">
        <v>409</v>
      </c>
      <c r="M411" s="1" t="s">
        <v>11865</v>
      </c>
      <c r="N411" s="1" t="s">
        <v>13128</v>
      </c>
      <c r="O411" s="1" t="s">
        <v>409</v>
      </c>
      <c r="P411" s="1" t="s">
        <v>23667</v>
      </c>
      <c r="Q411" s="1" t="s">
        <v>23667</v>
      </c>
      <c r="R411" s="1" t="s">
        <v>14133</v>
      </c>
      <c r="S411" s="1" t="s">
        <v>409</v>
      </c>
      <c r="T411" s="1"/>
      <c r="U411" s="1"/>
      <c r="V411" s="1" t="s">
        <v>14145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20739</v>
      </c>
      <c r="F412" s="1" t="s">
        <v>20739</v>
      </c>
      <c r="G412" s="1" t="s">
        <v>22368</v>
      </c>
      <c r="H412" s="1" t="s">
        <v>23149</v>
      </c>
      <c r="I412" s="1" t="s">
        <v>10197</v>
      </c>
      <c r="J412" s="1"/>
      <c r="K412" s="1" t="s">
        <v>23661</v>
      </c>
      <c r="L412" s="1" t="s">
        <v>410</v>
      </c>
      <c r="M412" s="1" t="s">
        <v>11866</v>
      </c>
      <c r="N412" s="1" t="s">
        <v>13128</v>
      </c>
      <c r="O412" s="1" t="s">
        <v>410</v>
      </c>
      <c r="P412" s="1" t="s">
        <v>23667</v>
      </c>
      <c r="Q412" s="1" t="s">
        <v>23667</v>
      </c>
      <c r="R412" s="1" t="s">
        <v>14133</v>
      </c>
      <c r="S412" s="1" t="s">
        <v>410</v>
      </c>
      <c r="T412" s="1"/>
      <c r="U412" s="1"/>
      <c r="V412" s="1" t="s">
        <v>14145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20740</v>
      </c>
      <c r="F413" s="1" t="s">
        <v>21565</v>
      </c>
      <c r="G413" s="1" t="s">
        <v>22369</v>
      </c>
      <c r="H413" s="1" t="s">
        <v>23155</v>
      </c>
      <c r="I413" s="1" t="s">
        <v>10198</v>
      </c>
      <c r="J413" s="1"/>
      <c r="K413" s="1" t="s">
        <v>23661</v>
      </c>
      <c r="L413" s="1" t="s">
        <v>411</v>
      </c>
      <c r="M413" s="1" t="s">
        <v>11867</v>
      </c>
      <c r="N413" s="1" t="s">
        <v>13128</v>
      </c>
      <c r="O413" s="1" t="s">
        <v>411</v>
      </c>
      <c r="P413" s="1" t="s">
        <v>23667</v>
      </c>
      <c r="Q413" s="1" t="s">
        <v>23667</v>
      </c>
      <c r="R413" s="1" t="s">
        <v>14133</v>
      </c>
      <c r="S413" s="1" t="s">
        <v>411</v>
      </c>
      <c r="T413" s="1"/>
      <c r="U413" s="1"/>
      <c r="V413" s="1" t="s">
        <v>14145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20741</v>
      </c>
      <c r="F414" s="1" t="s">
        <v>20729</v>
      </c>
      <c r="G414" s="1" t="s">
        <v>22370</v>
      </c>
      <c r="H414" s="1" t="s">
        <v>23145</v>
      </c>
      <c r="I414" s="1" t="s">
        <v>10199</v>
      </c>
      <c r="J414" s="1"/>
      <c r="K414" s="1" t="s">
        <v>23661</v>
      </c>
      <c r="L414" s="1" t="s">
        <v>412</v>
      </c>
      <c r="M414" s="1" t="s">
        <v>11868</v>
      </c>
      <c r="N414" s="1" t="s">
        <v>13128</v>
      </c>
      <c r="O414" s="1" t="s">
        <v>412</v>
      </c>
      <c r="P414" s="1" t="s">
        <v>23667</v>
      </c>
      <c r="Q414" s="1" t="s">
        <v>23667</v>
      </c>
      <c r="R414" s="1" t="s">
        <v>14133</v>
      </c>
      <c r="S414" s="1" t="s">
        <v>412</v>
      </c>
      <c r="T414" s="1"/>
      <c r="U414" s="1"/>
      <c r="V414" s="1" t="s">
        <v>14145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20742</v>
      </c>
      <c r="F415" s="1" t="s">
        <v>21566</v>
      </c>
      <c r="G415" s="1" t="s">
        <v>22371</v>
      </c>
      <c r="H415" s="1" t="s">
        <v>23139</v>
      </c>
      <c r="I415" s="1" t="s">
        <v>10200</v>
      </c>
      <c r="J415" s="1"/>
      <c r="K415" s="1" t="s">
        <v>23661</v>
      </c>
      <c r="L415" s="1" t="s">
        <v>413</v>
      </c>
      <c r="M415" s="1" t="s">
        <v>11869</v>
      </c>
      <c r="N415" s="1" t="s">
        <v>13128</v>
      </c>
      <c r="O415" s="1" t="s">
        <v>413</v>
      </c>
      <c r="P415" s="1" t="s">
        <v>23667</v>
      </c>
      <c r="Q415" s="1" t="s">
        <v>23667</v>
      </c>
      <c r="R415" s="1" t="s">
        <v>14133</v>
      </c>
      <c r="S415" s="1" t="s">
        <v>413</v>
      </c>
      <c r="T415" s="1"/>
      <c r="U415" s="1"/>
      <c r="V415" s="1" t="s">
        <v>14145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7083</v>
      </c>
      <c r="H416" s="1" t="s">
        <v>8662</v>
      </c>
      <c r="I416" s="1" t="s">
        <v>10201</v>
      </c>
      <c r="J416" s="1"/>
      <c r="K416" s="1" t="s">
        <v>23661</v>
      </c>
      <c r="L416" s="1" t="s">
        <v>414</v>
      </c>
      <c r="M416" s="1" t="s">
        <v>11870</v>
      </c>
      <c r="N416" s="1" t="s">
        <v>13128</v>
      </c>
      <c r="O416" s="1" t="s">
        <v>414</v>
      </c>
      <c r="P416" s="1" t="s">
        <v>23667</v>
      </c>
      <c r="Q416" s="1" t="s">
        <v>23667</v>
      </c>
      <c r="R416" s="1" t="s">
        <v>14133</v>
      </c>
      <c r="S416" s="1" t="s">
        <v>414</v>
      </c>
      <c r="T416" s="1"/>
      <c r="U416" s="1"/>
      <c r="V416" s="1" t="s">
        <v>14145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20743</v>
      </c>
      <c r="F417" s="1" t="s">
        <v>21567</v>
      </c>
      <c r="G417" s="1" t="s">
        <v>22372</v>
      </c>
      <c r="H417" s="1" t="s">
        <v>23156</v>
      </c>
      <c r="I417" s="1" t="s">
        <v>10202</v>
      </c>
      <c r="J417" s="1"/>
      <c r="K417" s="1" t="s">
        <v>23661</v>
      </c>
      <c r="L417" s="1" t="s">
        <v>415</v>
      </c>
      <c r="M417" s="1" t="s">
        <v>11871</v>
      </c>
      <c r="N417" s="1" t="s">
        <v>13128</v>
      </c>
      <c r="O417" s="1" t="s">
        <v>415</v>
      </c>
      <c r="P417" s="1" t="s">
        <v>23667</v>
      </c>
      <c r="Q417" s="1" t="s">
        <v>23667</v>
      </c>
      <c r="R417" s="1" t="s">
        <v>14133</v>
      </c>
      <c r="S417" s="1" t="s">
        <v>415</v>
      </c>
      <c r="T417" s="1"/>
      <c r="U417" s="1"/>
      <c r="V417" s="1" t="s">
        <v>14145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7085</v>
      </c>
      <c r="H418" s="1" t="s">
        <v>8664</v>
      </c>
      <c r="I418" s="1" t="s">
        <v>10203</v>
      </c>
      <c r="J418" s="1"/>
      <c r="K418" s="1" t="s">
        <v>23661</v>
      </c>
      <c r="L418" s="1" t="s">
        <v>416</v>
      </c>
      <c r="M418" s="1" t="s">
        <v>11872</v>
      </c>
      <c r="N418" s="1" t="s">
        <v>13128</v>
      </c>
      <c r="O418" s="1" t="s">
        <v>416</v>
      </c>
      <c r="P418" s="1" t="s">
        <v>23667</v>
      </c>
      <c r="Q418" s="1" t="s">
        <v>23667</v>
      </c>
      <c r="R418" s="1" t="s">
        <v>14133</v>
      </c>
      <c r="S418" s="1" t="s">
        <v>416</v>
      </c>
      <c r="T418" s="1"/>
      <c r="U418" s="1"/>
      <c r="V418" s="1" t="s">
        <v>14145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20744</v>
      </c>
      <c r="F419" s="1" t="s">
        <v>21568</v>
      </c>
      <c r="G419" s="1" t="s">
        <v>22373</v>
      </c>
      <c r="H419" s="1" t="s">
        <v>23157</v>
      </c>
      <c r="I419" s="1" t="s">
        <v>10204</v>
      </c>
      <c r="J419" s="1"/>
      <c r="K419" s="1" t="s">
        <v>23661</v>
      </c>
      <c r="L419" s="1" t="s">
        <v>417</v>
      </c>
      <c r="M419" s="1" t="s">
        <v>11873</v>
      </c>
      <c r="N419" s="1" t="s">
        <v>13128</v>
      </c>
      <c r="O419" s="1" t="s">
        <v>417</v>
      </c>
      <c r="P419" s="1" t="s">
        <v>23667</v>
      </c>
      <c r="Q419" s="1" t="s">
        <v>23667</v>
      </c>
      <c r="R419" s="1" t="s">
        <v>14133</v>
      </c>
      <c r="S419" s="1" t="s">
        <v>417</v>
      </c>
      <c r="T419" s="1"/>
      <c r="U419" s="1"/>
      <c r="V419" s="1" t="s">
        <v>14145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7087</v>
      </c>
      <c r="H420" s="1" t="s">
        <v>8666</v>
      </c>
      <c r="I420" s="1" t="s">
        <v>10205</v>
      </c>
      <c r="J420" s="1"/>
      <c r="K420" s="1" t="s">
        <v>23661</v>
      </c>
      <c r="L420" s="1" t="s">
        <v>418</v>
      </c>
      <c r="M420" s="1" t="s">
        <v>11874</v>
      </c>
      <c r="N420" s="1" t="s">
        <v>13128</v>
      </c>
      <c r="O420" s="1" t="s">
        <v>418</v>
      </c>
      <c r="P420" s="1" t="s">
        <v>23667</v>
      </c>
      <c r="Q420" s="1" t="s">
        <v>23667</v>
      </c>
      <c r="R420" s="1" t="s">
        <v>14133</v>
      </c>
      <c r="S420" s="1" t="s">
        <v>418</v>
      </c>
      <c r="T420" s="1"/>
      <c r="U420" s="1"/>
      <c r="V420" s="1" t="s">
        <v>14145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20745</v>
      </c>
      <c r="F421" s="1" t="s">
        <v>21569</v>
      </c>
      <c r="G421" s="1" t="s">
        <v>22374</v>
      </c>
      <c r="H421" s="1" t="s">
        <v>23158</v>
      </c>
      <c r="I421" s="1" t="s">
        <v>10206</v>
      </c>
      <c r="J421" s="1"/>
      <c r="K421" s="1" t="s">
        <v>23661</v>
      </c>
      <c r="L421" s="1" t="s">
        <v>419</v>
      </c>
      <c r="M421" s="1" t="s">
        <v>11875</v>
      </c>
      <c r="N421" s="1" t="s">
        <v>13128</v>
      </c>
      <c r="O421" s="1" t="s">
        <v>419</v>
      </c>
      <c r="P421" s="1" t="s">
        <v>23667</v>
      </c>
      <c r="Q421" s="1" t="s">
        <v>23667</v>
      </c>
      <c r="R421" s="1" t="s">
        <v>14133</v>
      </c>
      <c r="S421" s="1" t="s">
        <v>419</v>
      </c>
      <c r="T421" s="1"/>
      <c r="U421" s="1"/>
      <c r="V421" s="1" t="s">
        <v>14145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20746</v>
      </c>
      <c r="F422" s="1" t="s">
        <v>21570</v>
      </c>
      <c r="G422" s="1" t="s">
        <v>22375</v>
      </c>
      <c r="H422" s="1" t="s">
        <v>23159</v>
      </c>
      <c r="I422" s="1" t="s">
        <v>10207</v>
      </c>
      <c r="J422" s="1"/>
      <c r="K422" s="1" t="s">
        <v>23661</v>
      </c>
      <c r="L422" s="1" t="s">
        <v>420</v>
      </c>
      <c r="M422" s="1" t="s">
        <v>11876</v>
      </c>
      <c r="N422" s="1" t="s">
        <v>13128</v>
      </c>
      <c r="O422" s="1" t="s">
        <v>420</v>
      </c>
      <c r="P422" s="1" t="s">
        <v>23667</v>
      </c>
      <c r="Q422" s="1" t="s">
        <v>23667</v>
      </c>
      <c r="R422" s="1" t="s">
        <v>14133</v>
      </c>
      <c r="S422" s="1" t="s">
        <v>420</v>
      </c>
      <c r="T422" s="1"/>
      <c r="U422" s="1"/>
      <c r="V422" s="1" t="s">
        <v>14145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7090</v>
      </c>
      <c r="H423" s="1" t="s">
        <v>8666</v>
      </c>
      <c r="I423" s="1" t="s">
        <v>10208</v>
      </c>
      <c r="J423" s="1"/>
      <c r="K423" s="1" t="s">
        <v>23661</v>
      </c>
      <c r="L423" s="1" t="s">
        <v>421</v>
      </c>
      <c r="M423" s="1" t="s">
        <v>11877</v>
      </c>
      <c r="N423" s="1" t="s">
        <v>13128</v>
      </c>
      <c r="O423" s="1" t="s">
        <v>421</v>
      </c>
      <c r="P423" s="1" t="s">
        <v>23667</v>
      </c>
      <c r="Q423" s="1" t="s">
        <v>23667</v>
      </c>
      <c r="R423" s="1" t="s">
        <v>14133</v>
      </c>
      <c r="S423" s="1" t="s">
        <v>421</v>
      </c>
      <c r="T423" s="1"/>
      <c r="U423" s="1"/>
      <c r="V423" s="1" t="s">
        <v>14145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14494</v>
      </c>
      <c r="F424" s="1" t="s">
        <v>15644</v>
      </c>
      <c r="G424" s="1" t="s">
        <v>14494</v>
      </c>
      <c r="H424" s="1" t="s">
        <v>17865</v>
      </c>
      <c r="I424" s="1" t="s">
        <v>10209</v>
      </c>
      <c r="J424" s="1"/>
      <c r="K424" s="1" t="s">
        <v>23661</v>
      </c>
      <c r="L424" s="1" t="s">
        <v>422</v>
      </c>
      <c r="M424" s="1" t="s">
        <v>11878</v>
      </c>
      <c r="N424" s="1" t="s">
        <v>13128</v>
      </c>
      <c r="O424" s="1" t="s">
        <v>422</v>
      </c>
      <c r="P424" s="1" t="s">
        <v>23667</v>
      </c>
      <c r="Q424" s="1" t="s">
        <v>23667</v>
      </c>
      <c r="R424" s="1" t="s">
        <v>14133</v>
      </c>
      <c r="S424" s="1" t="s">
        <v>422</v>
      </c>
      <c r="T424" s="1"/>
      <c r="U424" s="1"/>
      <c r="V424" s="1" t="s">
        <v>14145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14495</v>
      </c>
      <c r="F425" s="1" t="s">
        <v>15645</v>
      </c>
      <c r="G425" s="1" t="s">
        <v>16778</v>
      </c>
      <c r="H425" s="1" t="s">
        <v>17866</v>
      </c>
      <c r="I425" s="1" t="s">
        <v>10210</v>
      </c>
      <c r="J425" s="1"/>
      <c r="K425" s="1" t="s">
        <v>23661</v>
      </c>
      <c r="L425" s="1" t="s">
        <v>423</v>
      </c>
      <c r="M425" s="1" t="s">
        <v>11879</v>
      </c>
      <c r="N425" s="1" t="s">
        <v>13128</v>
      </c>
      <c r="O425" s="1" t="s">
        <v>423</v>
      </c>
      <c r="P425" s="1" t="s">
        <v>23667</v>
      </c>
      <c r="Q425" s="1" t="s">
        <v>23667</v>
      </c>
      <c r="R425" s="1" t="s">
        <v>14133</v>
      </c>
      <c r="S425" s="1" t="s">
        <v>423</v>
      </c>
      <c r="T425" s="1"/>
      <c r="U425" s="1"/>
      <c r="V425" s="1" t="s">
        <v>14145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20747</v>
      </c>
      <c r="F426" s="1" t="s">
        <v>21571</v>
      </c>
      <c r="G426" s="1" t="s">
        <v>22376</v>
      </c>
      <c r="H426" s="1" t="s">
        <v>20747</v>
      </c>
      <c r="I426" s="1" t="s">
        <v>10211</v>
      </c>
      <c r="J426" s="1"/>
      <c r="K426" s="1" t="s">
        <v>23661</v>
      </c>
      <c r="L426" s="1" t="s">
        <v>424</v>
      </c>
      <c r="M426" s="1" t="s">
        <v>11880</v>
      </c>
      <c r="N426" s="1" t="s">
        <v>13128</v>
      </c>
      <c r="O426" s="1" t="s">
        <v>424</v>
      </c>
      <c r="P426" s="1" t="s">
        <v>23667</v>
      </c>
      <c r="Q426" s="1" t="s">
        <v>23667</v>
      </c>
      <c r="R426" s="1" t="s">
        <v>14133</v>
      </c>
      <c r="S426" s="1" t="s">
        <v>424</v>
      </c>
      <c r="T426" s="1"/>
      <c r="U426" s="1"/>
      <c r="V426" s="1" t="s">
        <v>14145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20748</v>
      </c>
      <c r="F427" s="1" t="s">
        <v>21572</v>
      </c>
      <c r="G427" s="1" t="s">
        <v>22377</v>
      </c>
      <c r="H427" s="1" t="s">
        <v>23160</v>
      </c>
      <c r="I427" s="1" t="s">
        <v>10212</v>
      </c>
      <c r="J427" s="1"/>
      <c r="K427" s="1" t="s">
        <v>23661</v>
      </c>
      <c r="L427" s="1" t="s">
        <v>425</v>
      </c>
      <c r="M427" s="1" t="s">
        <v>11881</v>
      </c>
      <c r="N427" s="1" t="s">
        <v>13128</v>
      </c>
      <c r="O427" s="1" t="s">
        <v>425</v>
      </c>
      <c r="P427" s="1" t="s">
        <v>23667</v>
      </c>
      <c r="Q427" s="1" t="s">
        <v>23667</v>
      </c>
      <c r="R427" s="1" t="s">
        <v>14133</v>
      </c>
      <c r="S427" s="1" t="s">
        <v>425</v>
      </c>
      <c r="T427" s="1"/>
      <c r="U427" s="1"/>
      <c r="V427" s="1" t="s">
        <v>14145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7094</v>
      </c>
      <c r="H428" s="1" t="s">
        <v>8657</v>
      </c>
      <c r="I428" s="1" t="s">
        <v>10213</v>
      </c>
      <c r="J428" s="1"/>
      <c r="K428" s="1" t="s">
        <v>23661</v>
      </c>
      <c r="L428" s="1" t="s">
        <v>426</v>
      </c>
      <c r="M428" s="1" t="s">
        <v>11882</v>
      </c>
      <c r="N428" s="1" t="s">
        <v>13128</v>
      </c>
      <c r="O428" s="1" t="s">
        <v>426</v>
      </c>
      <c r="P428" s="1" t="s">
        <v>23667</v>
      </c>
      <c r="Q428" s="1" t="s">
        <v>23667</v>
      </c>
      <c r="R428" s="1" t="s">
        <v>14133</v>
      </c>
      <c r="S428" s="1" t="s">
        <v>426</v>
      </c>
      <c r="T428" s="1"/>
      <c r="U428" s="1"/>
      <c r="V428" s="1" t="s">
        <v>14145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20749</v>
      </c>
      <c r="F429" s="1" t="s">
        <v>21573</v>
      </c>
      <c r="G429" s="1" t="s">
        <v>22378</v>
      </c>
      <c r="H429" s="1" t="s">
        <v>23159</v>
      </c>
      <c r="I429" s="1" t="s">
        <v>10214</v>
      </c>
      <c r="J429" s="1"/>
      <c r="K429" s="1" t="s">
        <v>23661</v>
      </c>
      <c r="L429" s="1" t="s">
        <v>427</v>
      </c>
      <c r="M429" s="1" t="s">
        <v>11883</v>
      </c>
      <c r="N429" s="1" t="s">
        <v>13128</v>
      </c>
      <c r="O429" s="1" t="s">
        <v>427</v>
      </c>
      <c r="P429" s="1" t="s">
        <v>23667</v>
      </c>
      <c r="Q429" s="1" t="s">
        <v>23667</v>
      </c>
      <c r="R429" s="1" t="s">
        <v>14133</v>
      </c>
      <c r="S429" s="1" t="s">
        <v>427</v>
      </c>
      <c r="T429" s="1"/>
      <c r="U429" s="1"/>
      <c r="V429" s="1" t="s">
        <v>14145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20750</v>
      </c>
      <c r="F430" s="1" t="s">
        <v>21574</v>
      </c>
      <c r="G430" s="1" t="s">
        <v>22379</v>
      </c>
      <c r="H430" s="1" t="s">
        <v>23156</v>
      </c>
      <c r="I430" s="1" t="s">
        <v>10215</v>
      </c>
      <c r="J430" s="1"/>
      <c r="K430" s="1" t="s">
        <v>23661</v>
      </c>
      <c r="L430" s="1" t="s">
        <v>428</v>
      </c>
      <c r="M430" s="1" t="s">
        <v>11884</v>
      </c>
      <c r="N430" s="1" t="s">
        <v>13128</v>
      </c>
      <c r="O430" s="1" t="s">
        <v>428</v>
      </c>
      <c r="P430" s="1" t="s">
        <v>23667</v>
      </c>
      <c r="Q430" s="1" t="s">
        <v>23667</v>
      </c>
      <c r="R430" s="1" t="s">
        <v>14133</v>
      </c>
      <c r="S430" s="1" t="s">
        <v>428</v>
      </c>
      <c r="T430" s="1"/>
      <c r="U430" s="1"/>
      <c r="V430" s="1" t="s">
        <v>14145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20751</v>
      </c>
      <c r="F431" s="1" t="s">
        <v>21575</v>
      </c>
      <c r="G431" s="1" t="s">
        <v>22380</v>
      </c>
      <c r="H431" s="1" t="s">
        <v>23161</v>
      </c>
      <c r="I431" s="1" t="s">
        <v>10216</v>
      </c>
      <c r="J431" s="1"/>
      <c r="K431" s="1" t="s">
        <v>23661</v>
      </c>
      <c r="L431" s="1" t="s">
        <v>429</v>
      </c>
      <c r="M431" s="1" t="s">
        <v>11885</v>
      </c>
      <c r="N431" s="1" t="s">
        <v>13128</v>
      </c>
      <c r="O431" s="1" t="s">
        <v>429</v>
      </c>
      <c r="P431" s="1" t="s">
        <v>23667</v>
      </c>
      <c r="Q431" s="1" t="s">
        <v>23667</v>
      </c>
      <c r="R431" s="1" t="s">
        <v>14133</v>
      </c>
      <c r="S431" s="1" t="s">
        <v>429</v>
      </c>
      <c r="T431" s="1"/>
      <c r="U431" s="1"/>
      <c r="V431" s="1" t="s">
        <v>14145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7098</v>
      </c>
      <c r="H432" s="1" t="s">
        <v>8674</v>
      </c>
      <c r="I432" s="1" t="s">
        <v>10217</v>
      </c>
      <c r="J432" s="1"/>
      <c r="K432" s="1" t="s">
        <v>23661</v>
      </c>
      <c r="L432" s="1" t="s">
        <v>430</v>
      </c>
      <c r="M432" s="1" t="s">
        <v>11886</v>
      </c>
      <c r="N432" s="1" t="s">
        <v>13128</v>
      </c>
      <c r="O432" s="1" t="s">
        <v>430</v>
      </c>
      <c r="P432" s="1" t="s">
        <v>23667</v>
      </c>
      <c r="Q432" s="1" t="s">
        <v>23667</v>
      </c>
      <c r="R432" s="1" t="s">
        <v>14133</v>
      </c>
      <c r="S432" s="1" t="s">
        <v>430</v>
      </c>
      <c r="T432" s="1"/>
      <c r="U432" s="1"/>
      <c r="V432" s="1" t="s">
        <v>14145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20752</v>
      </c>
      <c r="F433" s="1" t="s">
        <v>21576</v>
      </c>
      <c r="G433" s="1" t="s">
        <v>22381</v>
      </c>
      <c r="H433" s="1" t="s">
        <v>23162</v>
      </c>
      <c r="I433" s="1" t="s">
        <v>10218</v>
      </c>
      <c r="J433" s="1"/>
      <c r="K433" s="1" t="s">
        <v>23661</v>
      </c>
      <c r="L433" s="1" t="s">
        <v>431</v>
      </c>
      <c r="M433" s="1" t="s">
        <v>11887</v>
      </c>
      <c r="N433" s="1" t="s">
        <v>13128</v>
      </c>
      <c r="O433" s="1" t="s">
        <v>431</v>
      </c>
      <c r="P433" s="1" t="s">
        <v>23667</v>
      </c>
      <c r="Q433" s="1" t="s">
        <v>23667</v>
      </c>
      <c r="R433" s="1" t="s">
        <v>14133</v>
      </c>
      <c r="S433" s="1" t="s">
        <v>431</v>
      </c>
      <c r="T433" s="1"/>
      <c r="U433" s="1"/>
      <c r="V433" s="1" t="s">
        <v>14145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20753</v>
      </c>
      <c r="F434" s="1" t="s">
        <v>21577</v>
      </c>
      <c r="G434" s="1" t="s">
        <v>22382</v>
      </c>
      <c r="H434" s="1" t="s">
        <v>23163</v>
      </c>
      <c r="I434" s="1" t="s">
        <v>10219</v>
      </c>
      <c r="J434" s="1"/>
      <c r="K434" s="1" t="s">
        <v>23661</v>
      </c>
      <c r="L434" s="1" t="s">
        <v>432</v>
      </c>
      <c r="M434" s="1" t="s">
        <v>11888</v>
      </c>
      <c r="N434" s="1" t="s">
        <v>13128</v>
      </c>
      <c r="O434" s="1" t="s">
        <v>432</v>
      </c>
      <c r="P434" s="1" t="s">
        <v>23667</v>
      </c>
      <c r="Q434" s="1" t="s">
        <v>23667</v>
      </c>
      <c r="R434" s="1" t="s">
        <v>14133</v>
      </c>
      <c r="S434" s="1" t="s">
        <v>432</v>
      </c>
      <c r="T434" s="1"/>
      <c r="U434" s="1"/>
      <c r="V434" s="1" t="s">
        <v>14145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20754</v>
      </c>
      <c r="F435" s="1" t="s">
        <v>21578</v>
      </c>
      <c r="G435" s="1" t="s">
        <v>22383</v>
      </c>
      <c r="H435" s="1" t="s">
        <v>23164</v>
      </c>
      <c r="I435" s="1" t="s">
        <v>10220</v>
      </c>
      <c r="J435" s="1"/>
      <c r="K435" s="1" t="s">
        <v>23661</v>
      </c>
      <c r="L435" s="1" t="s">
        <v>433</v>
      </c>
      <c r="M435" s="1" t="s">
        <v>11889</v>
      </c>
      <c r="N435" s="1" t="s">
        <v>13128</v>
      </c>
      <c r="O435" s="1" t="s">
        <v>433</v>
      </c>
      <c r="P435" s="1" t="s">
        <v>23667</v>
      </c>
      <c r="Q435" s="1" t="s">
        <v>23667</v>
      </c>
      <c r="R435" s="1" t="s">
        <v>14133</v>
      </c>
      <c r="S435" s="1" t="s">
        <v>433</v>
      </c>
      <c r="T435" s="1"/>
      <c r="U435" s="1"/>
      <c r="V435" s="1" t="s">
        <v>14145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7102</v>
      </c>
      <c r="H436" s="1" t="s">
        <v>8678</v>
      </c>
      <c r="I436" s="1" t="s">
        <v>10221</v>
      </c>
      <c r="J436" s="1"/>
      <c r="K436" s="1" t="s">
        <v>23661</v>
      </c>
      <c r="L436" s="1" t="s">
        <v>434</v>
      </c>
      <c r="M436" s="1" t="s">
        <v>11890</v>
      </c>
      <c r="N436" s="1" t="s">
        <v>13128</v>
      </c>
      <c r="O436" s="1" t="s">
        <v>434</v>
      </c>
      <c r="P436" s="1" t="s">
        <v>23667</v>
      </c>
      <c r="Q436" s="1" t="s">
        <v>23667</v>
      </c>
      <c r="R436" s="1" t="s">
        <v>14133</v>
      </c>
      <c r="S436" s="1" t="s">
        <v>434</v>
      </c>
      <c r="T436" s="1"/>
      <c r="U436" s="1"/>
      <c r="V436" s="1" t="s">
        <v>14145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7103</v>
      </c>
      <c r="H437" s="1" t="s">
        <v>8679</v>
      </c>
      <c r="I437" s="1" t="s">
        <v>10222</v>
      </c>
      <c r="J437" s="1"/>
      <c r="K437" s="1" t="s">
        <v>23661</v>
      </c>
      <c r="L437" s="1" t="s">
        <v>435</v>
      </c>
      <c r="M437" s="1" t="s">
        <v>11891</v>
      </c>
      <c r="N437" s="1" t="s">
        <v>13128</v>
      </c>
      <c r="O437" s="1" t="s">
        <v>435</v>
      </c>
      <c r="P437" s="1" t="s">
        <v>23667</v>
      </c>
      <c r="Q437" s="1" t="s">
        <v>23667</v>
      </c>
      <c r="R437" s="1" t="s">
        <v>14133</v>
      </c>
      <c r="S437" s="1" t="s">
        <v>435</v>
      </c>
      <c r="T437" s="1"/>
      <c r="U437" s="1"/>
      <c r="V437" s="1" t="s">
        <v>14145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20755</v>
      </c>
      <c r="F438" s="1" t="s">
        <v>21579</v>
      </c>
      <c r="G438" s="1" t="s">
        <v>22384</v>
      </c>
      <c r="H438" s="1" t="s">
        <v>23165</v>
      </c>
      <c r="I438" s="1" t="s">
        <v>10223</v>
      </c>
      <c r="J438" s="1"/>
      <c r="K438" s="1" t="s">
        <v>23661</v>
      </c>
      <c r="L438" s="1" t="s">
        <v>436</v>
      </c>
      <c r="M438" s="1" t="s">
        <v>11892</v>
      </c>
      <c r="N438" s="1" t="s">
        <v>13128</v>
      </c>
      <c r="O438" s="1" t="s">
        <v>436</v>
      </c>
      <c r="P438" s="1" t="s">
        <v>23667</v>
      </c>
      <c r="Q438" s="1" t="s">
        <v>23667</v>
      </c>
      <c r="R438" s="1" t="s">
        <v>14133</v>
      </c>
      <c r="S438" s="1" t="s">
        <v>436</v>
      </c>
      <c r="T438" s="1"/>
      <c r="U438" s="1"/>
      <c r="V438" s="1" t="s">
        <v>14145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7105</v>
      </c>
      <c r="H439" s="1" t="s">
        <v>8681</v>
      </c>
      <c r="I439" s="1" t="s">
        <v>10224</v>
      </c>
      <c r="J439" s="1"/>
      <c r="K439" s="1" t="s">
        <v>23661</v>
      </c>
      <c r="L439" s="1" t="s">
        <v>437</v>
      </c>
      <c r="M439" s="1" t="s">
        <v>11893</v>
      </c>
      <c r="N439" s="1" t="s">
        <v>13128</v>
      </c>
      <c r="O439" s="1" t="s">
        <v>437</v>
      </c>
      <c r="P439" s="1" t="s">
        <v>23667</v>
      </c>
      <c r="Q439" s="1" t="s">
        <v>23667</v>
      </c>
      <c r="R439" s="1" t="s">
        <v>14133</v>
      </c>
      <c r="S439" s="1" t="s">
        <v>437</v>
      </c>
      <c r="T439" s="1"/>
      <c r="U439" s="1"/>
      <c r="V439" s="1" t="s">
        <v>14145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20756</v>
      </c>
      <c r="F440" s="1" t="s">
        <v>21580</v>
      </c>
      <c r="G440" s="1" t="s">
        <v>22385</v>
      </c>
      <c r="H440" s="1" t="s">
        <v>23166</v>
      </c>
      <c r="I440" s="1" t="s">
        <v>10225</v>
      </c>
      <c r="J440" s="1"/>
      <c r="K440" s="1" t="s">
        <v>23661</v>
      </c>
      <c r="L440" s="1" t="s">
        <v>438</v>
      </c>
      <c r="M440" s="1" t="s">
        <v>11894</v>
      </c>
      <c r="N440" s="1" t="s">
        <v>13128</v>
      </c>
      <c r="O440" s="1" t="s">
        <v>438</v>
      </c>
      <c r="P440" s="1" t="s">
        <v>23667</v>
      </c>
      <c r="Q440" s="1" t="s">
        <v>23667</v>
      </c>
      <c r="R440" s="1" t="s">
        <v>14133</v>
      </c>
      <c r="S440" s="1" t="s">
        <v>438</v>
      </c>
      <c r="T440" s="1"/>
      <c r="U440" s="1"/>
      <c r="V440" s="1" t="s">
        <v>14145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14510</v>
      </c>
      <c r="F441" s="1" t="s">
        <v>15660</v>
      </c>
      <c r="G441" s="1" t="s">
        <v>16793</v>
      </c>
      <c r="H441" s="1" t="s">
        <v>17877</v>
      </c>
      <c r="I441" s="1" t="s">
        <v>10226</v>
      </c>
      <c r="J441" s="1"/>
      <c r="K441" s="1" t="s">
        <v>23661</v>
      </c>
      <c r="L441" s="1" t="s">
        <v>439</v>
      </c>
      <c r="M441" s="1" t="s">
        <v>11895</v>
      </c>
      <c r="N441" s="1" t="s">
        <v>13128</v>
      </c>
      <c r="O441" s="1" t="s">
        <v>439</v>
      </c>
      <c r="P441" s="1" t="s">
        <v>23667</v>
      </c>
      <c r="Q441" s="1" t="s">
        <v>23667</v>
      </c>
      <c r="R441" s="1" t="s">
        <v>14133</v>
      </c>
      <c r="S441" s="1" t="s">
        <v>439</v>
      </c>
      <c r="T441" s="1"/>
      <c r="U441" s="1"/>
      <c r="V441" s="1" t="s">
        <v>14145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7108</v>
      </c>
      <c r="H442" s="1" t="s">
        <v>8684</v>
      </c>
      <c r="I442" s="1" t="s">
        <v>10227</v>
      </c>
      <c r="J442" s="1"/>
      <c r="K442" s="1" t="s">
        <v>23661</v>
      </c>
      <c r="L442" s="1" t="s">
        <v>440</v>
      </c>
      <c r="M442" s="1" t="s">
        <v>11896</v>
      </c>
      <c r="N442" s="1" t="s">
        <v>13128</v>
      </c>
      <c r="O442" s="1" t="s">
        <v>440</v>
      </c>
      <c r="P442" s="1" t="s">
        <v>23667</v>
      </c>
      <c r="Q442" s="1" t="s">
        <v>23667</v>
      </c>
      <c r="R442" s="1" t="s">
        <v>14133</v>
      </c>
      <c r="S442" s="1" t="s">
        <v>440</v>
      </c>
      <c r="T442" s="1"/>
      <c r="U442" s="1"/>
      <c r="V442" s="1" t="s">
        <v>14145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14512</v>
      </c>
      <c r="F443" s="1" t="s">
        <v>15662</v>
      </c>
      <c r="G443" s="1" t="s">
        <v>16795</v>
      </c>
      <c r="H443" s="1" t="s">
        <v>17879</v>
      </c>
      <c r="I443" s="1" t="s">
        <v>10228</v>
      </c>
      <c r="J443" s="1"/>
      <c r="K443" s="1" t="s">
        <v>23661</v>
      </c>
      <c r="L443" s="1" t="s">
        <v>441</v>
      </c>
      <c r="M443" s="1" t="s">
        <v>11897</v>
      </c>
      <c r="N443" s="1" t="s">
        <v>13128</v>
      </c>
      <c r="O443" s="1" t="s">
        <v>441</v>
      </c>
      <c r="P443" s="1" t="s">
        <v>23667</v>
      </c>
      <c r="Q443" s="1" t="s">
        <v>23667</v>
      </c>
      <c r="R443" s="1" t="s">
        <v>14133</v>
      </c>
      <c r="S443" s="1" t="s">
        <v>441</v>
      </c>
      <c r="T443" s="1"/>
      <c r="U443" s="1"/>
      <c r="V443" s="1" t="s">
        <v>14145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7110</v>
      </c>
      <c r="H444" s="1" t="s">
        <v>8686</v>
      </c>
      <c r="I444" s="1" t="s">
        <v>10229</v>
      </c>
      <c r="J444" s="1"/>
      <c r="K444" s="1" t="s">
        <v>23661</v>
      </c>
      <c r="L444" s="1" t="s">
        <v>442</v>
      </c>
      <c r="M444" s="1" t="s">
        <v>11898</v>
      </c>
      <c r="N444" s="1" t="s">
        <v>13128</v>
      </c>
      <c r="O444" s="1" t="s">
        <v>442</v>
      </c>
      <c r="P444" s="1" t="s">
        <v>23667</v>
      </c>
      <c r="Q444" s="1" t="s">
        <v>23667</v>
      </c>
      <c r="R444" s="1" t="s">
        <v>14133</v>
      </c>
      <c r="S444" s="1" t="s">
        <v>442</v>
      </c>
      <c r="T444" s="1"/>
      <c r="U444" s="1"/>
      <c r="V444" s="1" t="s">
        <v>14145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7111</v>
      </c>
      <c r="H445" s="1" t="s">
        <v>8687</v>
      </c>
      <c r="I445" s="1" t="s">
        <v>10230</v>
      </c>
      <c r="J445" s="1"/>
      <c r="K445" s="1" t="s">
        <v>23661</v>
      </c>
      <c r="L445" s="1" t="s">
        <v>443</v>
      </c>
      <c r="M445" s="1" t="s">
        <v>11899</v>
      </c>
      <c r="N445" s="1" t="s">
        <v>13128</v>
      </c>
      <c r="O445" s="1" t="s">
        <v>443</v>
      </c>
      <c r="P445" s="1" t="s">
        <v>23667</v>
      </c>
      <c r="Q445" s="1" t="s">
        <v>23667</v>
      </c>
      <c r="R445" s="1" t="s">
        <v>14133</v>
      </c>
      <c r="S445" s="1" t="s">
        <v>443</v>
      </c>
      <c r="T445" s="1"/>
      <c r="U445" s="1"/>
      <c r="V445" s="1" t="s">
        <v>14145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20757</v>
      </c>
      <c r="F446" s="1" t="s">
        <v>21581</v>
      </c>
      <c r="G446" s="1" t="s">
        <v>20757</v>
      </c>
      <c r="H446" s="1" t="s">
        <v>23167</v>
      </c>
      <c r="I446" s="1" t="s">
        <v>10231</v>
      </c>
      <c r="J446" s="1"/>
      <c r="K446" s="1" t="s">
        <v>23661</v>
      </c>
      <c r="L446" s="1" t="s">
        <v>444</v>
      </c>
      <c r="M446" s="1" t="s">
        <v>11900</v>
      </c>
      <c r="N446" s="1" t="s">
        <v>13128</v>
      </c>
      <c r="O446" s="1" t="s">
        <v>444</v>
      </c>
      <c r="P446" s="1" t="s">
        <v>23667</v>
      </c>
      <c r="Q446" s="1" t="s">
        <v>23667</v>
      </c>
      <c r="R446" s="1" t="s">
        <v>14133</v>
      </c>
      <c r="S446" s="1" t="s">
        <v>444</v>
      </c>
      <c r="T446" s="1"/>
      <c r="U446" s="1"/>
      <c r="V446" s="1" t="s">
        <v>14145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20758</v>
      </c>
      <c r="F447" s="1" t="s">
        <v>21582</v>
      </c>
      <c r="G447" s="1" t="s">
        <v>22386</v>
      </c>
      <c r="H447" s="1" t="s">
        <v>23168</v>
      </c>
      <c r="I447" s="1" t="s">
        <v>10232</v>
      </c>
      <c r="J447" s="1"/>
      <c r="K447" s="1" t="s">
        <v>23661</v>
      </c>
      <c r="L447" s="1" t="s">
        <v>445</v>
      </c>
      <c r="M447" s="1" t="s">
        <v>11901</v>
      </c>
      <c r="N447" s="1" t="s">
        <v>13128</v>
      </c>
      <c r="O447" s="1" t="s">
        <v>445</v>
      </c>
      <c r="P447" s="1" t="s">
        <v>23667</v>
      </c>
      <c r="Q447" s="1" t="s">
        <v>23667</v>
      </c>
      <c r="R447" s="1" t="s">
        <v>14133</v>
      </c>
      <c r="S447" s="1" t="s">
        <v>445</v>
      </c>
      <c r="T447" s="1"/>
      <c r="U447" s="1"/>
      <c r="V447" s="1" t="s">
        <v>14145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14517</v>
      </c>
      <c r="F448" s="1" t="s">
        <v>15667</v>
      </c>
      <c r="G448" s="1" t="s">
        <v>16799</v>
      </c>
      <c r="H448" s="1" t="s">
        <v>17884</v>
      </c>
      <c r="I448" s="1" t="s">
        <v>10233</v>
      </c>
      <c r="J448" s="1"/>
      <c r="K448" s="1" t="s">
        <v>23661</v>
      </c>
      <c r="L448" s="1" t="s">
        <v>446</v>
      </c>
      <c r="M448" s="1" t="s">
        <v>11902</v>
      </c>
      <c r="N448" s="1" t="s">
        <v>13128</v>
      </c>
      <c r="O448" s="1" t="s">
        <v>446</v>
      </c>
      <c r="P448" s="1" t="s">
        <v>23667</v>
      </c>
      <c r="Q448" s="1" t="s">
        <v>23667</v>
      </c>
      <c r="R448" s="1" t="s">
        <v>14133</v>
      </c>
      <c r="S448" s="1" t="s">
        <v>446</v>
      </c>
      <c r="T448" s="1"/>
      <c r="U448" s="1"/>
      <c r="V448" s="1" t="s">
        <v>14145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14518</v>
      </c>
      <c r="F449" s="1" t="s">
        <v>15668</v>
      </c>
      <c r="G449" s="1" t="s">
        <v>16800</v>
      </c>
      <c r="H449" s="1" t="s">
        <v>17884</v>
      </c>
      <c r="I449" s="1" t="s">
        <v>10234</v>
      </c>
      <c r="J449" s="1"/>
      <c r="K449" s="1" t="s">
        <v>23661</v>
      </c>
      <c r="L449" s="1" t="s">
        <v>447</v>
      </c>
      <c r="M449" s="1" t="s">
        <v>11903</v>
      </c>
      <c r="N449" s="1" t="s">
        <v>13128</v>
      </c>
      <c r="O449" s="1" t="s">
        <v>447</v>
      </c>
      <c r="P449" s="1" t="s">
        <v>23667</v>
      </c>
      <c r="Q449" s="1" t="s">
        <v>23667</v>
      </c>
      <c r="R449" s="1" t="s">
        <v>14133</v>
      </c>
      <c r="S449" s="1" t="s">
        <v>447</v>
      </c>
      <c r="T449" s="1"/>
      <c r="U449" s="1"/>
      <c r="V449" s="1" t="s">
        <v>14145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7115</v>
      </c>
      <c r="H450" s="1" t="s">
        <v>8691</v>
      </c>
      <c r="I450" s="1" t="s">
        <v>10235</v>
      </c>
      <c r="J450" s="1"/>
      <c r="K450" s="1" t="s">
        <v>23661</v>
      </c>
      <c r="L450" s="1" t="s">
        <v>448</v>
      </c>
      <c r="M450" s="1" t="s">
        <v>11904</v>
      </c>
      <c r="N450" s="1" t="s">
        <v>13128</v>
      </c>
      <c r="O450" s="1" t="s">
        <v>448</v>
      </c>
      <c r="P450" s="1" t="s">
        <v>23667</v>
      </c>
      <c r="Q450" s="1" t="s">
        <v>23667</v>
      </c>
      <c r="R450" s="1" t="s">
        <v>14133</v>
      </c>
      <c r="S450" s="1" t="s">
        <v>448</v>
      </c>
      <c r="T450" s="1"/>
      <c r="U450" s="1"/>
      <c r="V450" s="1" t="s">
        <v>14145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20759</v>
      </c>
      <c r="F451" s="1" t="s">
        <v>21583</v>
      </c>
      <c r="G451" s="1" t="s">
        <v>22387</v>
      </c>
      <c r="H451" s="1" t="s">
        <v>23169</v>
      </c>
      <c r="I451" s="1" t="s">
        <v>10236</v>
      </c>
      <c r="J451" s="1"/>
      <c r="K451" s="1" t="s">
        <v>23661</v>
      </c>
      <c r="L451" s="1" t="s">
        <v>449</v>
      </c>
      <c r="M451" s="1" t="s">
        <v>11905</v>
      </c>
      <c r="N451" s="1" t="s">
        <v>13128</v>
      </c>
      <c r="O451" s="1" t="s">
        <v>449</v>
      </c>
      <c r="P451" s="1" t="s">
        <v>23667</v>
      </c>
      <c r="Q451" s="1" t="s">
        <v>23667</v>
      </c>
      <c r="R451" s="1" t="s">
        <v>14133</v>
      </c>
      <c r="S451" s="1" t="s">
        <v>449</v>
      </c>
      <c r="T451" s="1"/>
      <c r="U451" s="1"/>
      <c r="V451" s="1" t="s">
        <v>14145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20760</v>
      </c>
      <c r="F452" s="1" t="s">
        <v>21584</v>
      </c>
      <c r="G452" s="1" t="s">
        <v>22388</v>
      </c>
      <c r="H452" s="1" t="s">
        <v>23170</v>
      </c>
      <c r="I452" s="1" t="s">
        <v>10237</v>
      </c>
      <c r="J452" s="1"/>
      <c r="K452" s="1" t="s">
        <v>23661</v>
      </c>
      <c r="L452" s="1" t="s">
        <v>450</v>
      </c>
      <c r="M452" s="1" t="s">
        <v>11906</v>
      </c>
      <c r="N452" s="1" t="s">
        <v>13128</v>
      </c>
      <c r="O452" s="1" t="s">
        <v>450</v>
      </c>
      <c r="P452" s="1" t="s">
        <v>23667</v>
      </c>
      <c r="Q452" s="1" t="s">
        <v>23667</v>
      </c>
      <c r="R452" s="1" t="s">
        <v>14133</v>
      </c>
      <c r="S452" s="1" t="s">
        <v>450</v>
      </c>
      <c r="T452" s="1"/>
      <c r="U452" s="1"/>
      <c r="V452" s="1" t="s">
        <v>14145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20761</v>
      </c>
      <c r="F453" s="1" t="s">
        <v>21585</v>
      </c>
      <c r="G453" s="1" t="s">
        <v>22389</v>
      </c>
      <c r="H453" s="1" t="s">
        <v>23171</v>
      </c>
      <c r="I453" s="1" t="s">
        <v>10238</v>
      </c>
      <c r="J453" s="1"/>
      <c r="K453" s="1" t="s">
        <v>23661</v>
      </c>
      <c r="L453" s="1" t="s">
        <v>451</v>
      </c>
      <c r="M453" s="1" t="s">
        <v>11907</v>
      </c>
      <c r="N453" s="1" t="s">
        <v>13128</v>
      </c>
      <c r="O453" s="1" t="s">
        <v>451</v>
      </c>
      <c r="P453" s="1" t="s">
        <v>23668</v>
      </c>
      <c r="Q453" s="1" t="s">
        <v>23842</v>
      </c>
      <c r="R453" s="1" t="s">
        <v>14133</v>
      </c>
      <c r="S453" s="1" t="s">
        <v>451</v>
      </c>
      <c r="T453" s="1" t="s">
        <v>24394</v>
      </c>
      <c r="U453" s="1"/>
      <c r="V453" s="1" t="s">
        <v>14145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20762</v>
      </c>
      <c r="F454" s="1" t="s">
        <v>21586</v>
      </c>
      <c r="G454" s="1" t="s">
        <v>22390</v>
      </c>
      <c r="H454" s="1" t="s">
        <v>23172</v>
      </c>
      <c r="I454" s="1" t="s">
        <v>10239</v>
      </c>
      <c r="J454" s="1"/>
      <c r="K454" s="1" t="s">
        <v>23661</v>
      </c>
      <c r="L454" s="1" t="s">
        <v>452</v>
      </c>
      <c r="M454" s="1" t="s">
        <v>11908</v>
      </c>
      <c r="N454" s="1" t="s">
        <v>13128</v>
      </c>
      <c r="O454" s="1" t="s">
        <v>452</v>
      </c>
      <c r="P454" s="1" t="s">
        <v>23668</v>
      </c>
      <c r="Q454" s="1" t="s">
        <v>23843</v>
      </c>
      <c r="R454" s="1" t="s">
        <v>14133</v>
      </c>
      <c r="S454" s="1" t="s">
        <v>452</v>
      </c>
      <c r="T454" s="1"/>
      <c r="U454" s="1"/>
      <c r="V454" s="1" t="s">
        <v>14145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7120</v>
      </c>
      <c r="H455" s="1" t="s">
        <v>8696</v>
      </c>
      <c r="I455" s="1" t="s">
        <v>10240</v>
      </c>
      <c r="J455" s="1"/>
      <c r="K455" s="1" t="s">
        <v>23661</v>
      </c>
      <c r="L455" s="1" t="s">
        <v>453</v>
      </c>
      <c r="M455" s="1" t="s">
        <v>11909</v>
      </c>
      <c r="N455" s="1" t="s">
        <v>13128</v>
      </c>
      <c r="O455" s="1" t="s">
        <v>453</v>
      </c>
      <c r="P455" s="1" t="s">
        <v>23668</v>
      </c>
      <c r="Q455" s="1" t="s">
        <v>23844</v>
      </c>
      <c r="R455" s="1" t="s">
        <v>14133</v>
      </c>
      <c r="S455" s="1" t="s">
        <v>453</v>
      </c>
      <c r="T455" s="1"/>
      <c r="U455" s="1"/>
      <c r="V455" s="1" t="s">
        <v>14145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20763</v>
      </c>
      <c r="F456" s="1" t="s">
        <v>21587</v>
      </c>
      <c r="G456" s="1" t="s">
        <v>22391</v>
      </c>
      <c r="H456" s="1" t="s">
        <v>23173</v>
      </c>
      <c r="I456" s="1" t="s">
        <v>10241</v>
      </c>
      <c r="J456" s="1"/>
      <c r="K456" s="1" t="s">
        <v>23661</v>
      </c>
      <c r="L456" s="1" t="s">
        <v>454</v>
      </c>
      <c r="M456" s="1" t="s">
        <v>11910</v>
      </c>
      <c r="N456" s="1" t="s">
        <v>13128</v>
      </c>
      <c r="O456" s="1" t="s">
        <v>454</v>
      </c>
      <c r="P456" s="1" t="s">
        <v>23668</v>
      </c>
      <c r="Q456" s="1" t="s">
        <v>23845</v>
      </c>
      <c r="R456" s="1" t="s">
        <v>14133</v>
      </c>
      <c r="S456" s="1" t="s">
        <v>454</v>
      </c>
      <c r="T456" s="1"/>
      <c r="U456" s="1"/>
      <c r="V456" s="1" t="s">
        <v>14145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20764</v>
      </c>
      <c r="F457" s="1" t="s">
        <v>21588</v>
      </c>
      <c r="G457" s="1" t="s">
        <v>22392</v>
      </c>
      <c r="H457" s="1" t="s">
        <v>23174</v>
      </c>
      <c r="I457" s="1" t="s">
        <v>10242</v>
      </c>
      <c r="J457" s="1"/>
      <c r="K457" s="1" t="s">
        <v>23661</v>
      </c>
      <c r="L457" s="1" t="s">
        <v>455</v>
      </c>
      <c r="M457" s="1" t="s">
        <v>11911</v>
      </c>
      <c r="N457" s="1" t="s">
        <v>13128</v>
      </c>
      <c r="O457" s="1" t="s">
        <v>455</v>
      </c>
      <c r="P457" s="1" t="s">
        <v>23668</v>
      </c>
      <c r="Q457" s="1" t="s">
        <v>23846</v>
      </c>
      <c r="R457" s="1" t="s">
        <v>14133</v>
      </c>
      <c r="S457" s="1" t="s">
        <v>455</v>
      </c>
      <c r="T457" s="1"/>
      <c r="U457" s="1"/>
      <c r="V457" s="1" t="s">
        <v>14145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7123</v>
      </c>
      <c r="H458" s="1" t="s">
        <v>8699</v>
      </c>
      <c r="I458" s="1" t="s">
        <v>10243</v>
      </c>
      <c r="J458" s="1"/>
      <c r="K458" s="1" t="s">
        <v>23661</v>
      </c>
      <c r="L458" s="1" t="s">
        <v>456</v>
      </c>
      <c r="M458" s="1" t="s">
        <v>11912</v>
      </c>
      <c r="N458" s="1" t="s">
        <v>13128</v>
      </c>
      <c r="O458" s="1" t="s">
        <v>456</v>
      </c>
      <c r="P458" s="1" t="s">
        <v>23668</v>
      </c>
      <c r="Q458" s="1" t="s">
        <v>23847</v>
      </c>
      <c r="R458" s="1" t="s">
        <v>14133</v>
      </c>
      <c r="S458" s="1" t="s">
        <v>456</v>
      </c>
      <c r="T458" s="1"/>
      <c r="U458" s="1"/>
      <c r="V458" s="1" t="s">
        <v>14145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20765</v>
      </c>
      <c r="F459" s="1" t="s">
        <v>21589</v>
      </c>
      <c r="G459" s="1" t="s">
        <v>22393</v>
      </c>
      <c r="H459" s="1" t="s">
        <v>23175</v>
      </c>
      <c r="I459" s="1" t="s">
        <v>10244</v>
      </c>
      <c r="J459" s="1"/>
      <c r="K459" s="1" t="s">
        <v>23661</v>
      </c>
      <c r="L459" s="1" t="s">
        <v>457</v>
      </c>
      <c r="M459" s="1" t="s">
        <v>11913</v>
      </c>
      <c r="N459" s="1" t="s">
        <v>13128</v>
      </c>
      <c r="O459" s="1" t="s">
        <v>457</v>
      </c>
      <c r="P459" s="1" t="s">
        <v>23668</v>
      </c>
      <c r="Q459" s="1" t="s">
        <v>23848</v>
      </c>
      <c r="R459" s="1" t="s">
        <v>14133</v>
      </c>
      <c r="S459" s="1" t="s">
        <v>457</v>
      </c>
      <c r="T459" s="1"/>
      <c r="U459" s="1"/>
      <c r="V459" s="1" t="s">
        <v>14145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20766</v>
      </c>
      <c r="F460" s="1" t="s">
        <v>21590</v>
      </c>
      <c r="G460" s="1" t="s">
        <v>22394</v>
      </c>
      <c r="H460" s="1" t="s">
        <v>23169</v>
      </c>
      <c r="I460" s="1" t="s">
        <v>10245</v>
      </c>
      <c r="J460" s="1"/>
      <c r="K460" s="1" t="s">
        <v>23661</v>
      </c>
      <c r="L460" s="1" t="s">
        <v>458</v>
      </c>
      <c r="M460" s="1" t="s">
        <v>11914</v>
      </c>
      <c r="N460" s="1" t="s">
        <v>13128</v>
      </c>
      <c r="O460" s="1" t="s">
        <v>458</v>
      </c>
      <c r="P460" s="1" t="s">
        <v>23668</v>
      </c>
      <c r="Q460" s="1" t="s">
        <v>23849</v>
      </c>
      <c r="R460" s="1" t="s">
        <v>14133</v>
      </c>
      <c r="S460" s="1" t="s">
        <v>458</v>
      </c>
      <c r="T460" s="1"/>
      <c r="U460" s="1"/>
      <c r="V460" s="1" t="s">
        <v>14145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20767</v>
      </c>
      <c r="F461" s="1" t="s">
        <v>21591</v>
      </c>
      <c r="G461" s="1" t="s">
        <v>22395</v>
      </c>
      <c r="H461" s="1" t="s">
        <v>23176</v>
      </c>
      <c r="I461" s="1" t="s">
        <v>10246</v>
      </c>
      <c r="J461" s="1"/>
      <c r="K461" s="1" t="s">
        <v>23661</v>
      </c>
      <c r="L461" s="1" t="s">
        <v>459</v>
      </c>
      <c r="M461" s="1" t="s">
        <v>11915</v>
      </c>
      <c r="N461" s="1" t="s">
        <v>13128</v>
      </c>
      <c r="O461" s="1" t="s">
        <v>459</v>
      </c>
      <c r="P461" s="1" t="s">
        <v>23668</v>
      </c>
      <c r="Q461" s="1" t="s">
        <v>23850</v>
      </c>
      <c r="R461" s="1" t="s">
        <v>14133</v>
      </c>
      <c r="S461" s="1" t="s">
        <v>459</v>
      </c>
      <c r="T461" s="1"/>
      <c r="U461" s="1"/>
      <c r="V461" s="1" t="s">
        <v>14145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20768</v>
      </c>
      <c r="F462" s="1" t="s">
        <v>21592</v>
      </c>
      <c r="G462" s="1" t="s">
        <v>22396</v>
      </c>
      <c r="H462" s="1" t="s">
        <v>23177</v>
      </c>
      <c r="I462" s="1" t="s">
        <v>10247</v>
      </c>
      <c r="J462" s="1"/>
      <c r="K462" s="1" t="s">
        <v>23661</v>
      </c>
      <c r="L462" s="1" t="s">
        <v>460</v>
      </c>
      <c r="M462" s="1" t="s">
        <v>11916</v>
      </c>
      <c r="N462" s="1" t="s">
        <v>13128</v>
      </c>
      <c r="O462" s="1" t="s">
        <v>460</v>
      </c>
      <c r="P462" s="1" t="s">
        <v>23668</v>
      </c>
      <c r="Q462" s="1" t="s">
        <v>23851</v>
      </c>
      <c r="R462" s="1" t="s">
        <v>14133</v>
      </c>
      <c r="S462" s="1" t="s">
        <v>460</v>
      </c>
      <c r="T462" s="1"/>
      <c r="U462" s="1"/>
      <c r="V462" s="1" t="s">
        <v>14145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20769</v>
      </c>
      <c r="F463" s="1" t="s">
        <v>21593</v>
      </c>
      <c r="G463" s="1" t="s">
        <v>22397</v>
      </c>
      <c r="H463" s="1" t="s">
        <v>23178</v>
      </c>
      <c r="I463" s="1" t="s">
        <v>10248</v>
      </c>
      <c r="J463" s="1"/>
      <c r="K463" s="1" t="s">
        <v>23661</v>
      </c>
      <c r="L463" s="1" t="s">
        <v>461</v>
      </c>
      <c r="M463" s="1" t="s">
        <v>11917</v>
      </c>
      <c r="N463" s="1" t="s">
        <v>13128</v>
      </c>
      <c r="O463" s="1" t="s">
        <v>461</v>
      </c>
      <c r="P463" s="1" t="s">
        <v>23668</v>
      </c>
      <c r="Q463" s="1" t="s">
        <v>23852</v>
      </c>
      <c r="R463" s="1" t="s">
        <v>14133</v>
      </c>
      <c r="S463" s="1" t="s">
        <v>461</v>
      </c>
      <c r="T463" s="1"/>
      <c r="U463" s="1"/>
      <c r="V463" s="1" t="s">
        <v>14145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20770</v>
      </c>
      <c r="F464" s="1" t="s">
        <v>21594</v>
      </c>
      <c r="G464" s="1" t="s">
        <v>22398</v>
      </c>
      <c r="H464" s="1" t="s">
        <v>23179</v>
      </c>
      <c r="I464" s="1" t="s">
        <v>10249</v>
      </c>
      <c r="J464" s="1"/>
      <c r="K464" s="1" t="s">
        <v>23661</v>
      </c>
      <c r="L464" s="1" t="s">
        <v>462</v>
      </c>
      <c r="M464" s="1" t="s">
        <v>11918</v>
      </c>
      <c r="N464" s="1" t="s">
        <v>13128</v>
      </c>
      <c r="O464" s="1" t="s">
        <v>462</v>
      </c>
      <c r="P464" s="1" t="s">
        <v>23668</v>
      </c>
      <c r="Q464" s="1" t="s">
        <v>23853</v>
      </c>
      <c r="R464" s="1" t="s">
        <v>14133</v>
      </c>
      <c r="S464" s="1" t="s">
        <v>462</v>
      </c>
      <c r="T464" s="1"/>
      <c r="U464" s="1"/>
      <c r="V464" s="1" t="s">
        <v>14145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7130</v>
      </c>
      <c r="H465" s="1" t="s">
        <v>8705</v>
      </c>
      <c r="I465" s="1" t="s">
        <v>10250</v>
      </c>
      <c r="J465" s="1"/>
      <c r="K465" s="1" t="s">
        <v>23661</v>
      </c>
      <c r="L465" s="1" t="s">
        <v>463</v>
      </c>
      <c r="M465" s="1" t="s">
        <v>11919</v>
      </c>
      <c r="N465" s="1" t="s">
        <v>13128</v>
      </c>
      <c r="O465" s="1" t="s">
        <v>463</v>
      </c>
      <c r="P465" s="1" t="s">
        <v>23668</v>
      </c>
      <c r="Q465" s="1" t="s">
        <v>23854</v>
      </c>
      <c r="R465" s="1" t="s">
        <v>14133</v>
      </c>
      <c r="S465" s="1" t="s">
        <v>463</v>
      </c>
      <c r="T465" s="1"/>
      <c r="U465" s="1"/>
      <c r="V465" s="1" t="s">
        <v>14145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20771</v>
      </c>
      <c r="F466" s="1" t="s">
        <v>21595</v>
      </c>
      <c r="G466" s="1" t="s">
        <v>22399</v>
      </c>
      <c r="H466" s="1" t="s">
        <v>23180</v>
      </c>
      <c r="I466" s="1" t="s">
        <v>10251</v>
      </c>
      <c r="J466" s="1"/>
      <c r="K466" s="1" t="s">
        <v>23661</v>
      </c>
      <c r="L466" s="1" t="s">
        <v>464</v>
      </c>
      <c r="M466" s="1" t="s">
        <v>11920</v>
      </c>
      <c r="N466" s="1" t="s">
        <v>13128</v>
      </c>
      <c r="O466" s="1" t="s">
        <v>464</v>
      </c>
      <c r="P466" s="1" t="s">
        <v>23668</v>
      </c>
      <c r="Q466" s="1" t="s">
        <v>23855</v>
      </c>
      <c r="R466" s="1" t="s">
        <v>14133</v>
      </c>
      <c r="S466" s="1" t="s">
        <v>464</v>
      </c>
      <c r="T466" s="1"/>
      <c r="U466" s="1"/>
      <c r="V466" s="1" t="s">
        <v>14145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20772</v>
      </c>
      <c r="F467" s="1" t="s">
        <v>21596</v>
      </c>
      <c r="G467" s="1" t="s">
        <v>22400</v>
      </c>
      <c r="H467" s="1" t="s">
        <v>23181</v>
      </c>
      <c r="I467" s="1" t="s">
        <v>10252</v>
      </c>
      <c r="J467" s="1"/>
      <c r="K467" s="1" t="s">
        <v>23661</v>
      </c>
      <c r="L467" s="1" t="s">
        <v>465</v>
      </c>
      <c r="M467" s="1" t="s">
        <v>11921</v>
      </c>
      <c r="N467" s="1" t="s">
        <v>13128</v>
      </c>
      <c r="O467" s="1" t="s">
        <v>465</v>
      </c>
      <c r="P467" s="1" t="s">
        <v>23668</v>
      </c>
      <c r="Q467" s="1" t="s">
        <v>23856</v>
      </c>
      <c r="R467" s="1" t="s">
        <v>14133</v>
      </c>
      <c r="S467" s="1" t="s">
        <v>465</v>
      </c>
      <c r="T467" s="1"/>
      <c r="U467" s="1"/>
      <c r="V467" s="1" t="s">
        <v>14145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7133</v>
      </c>
      <c r="H468" s="1" t="s">
        <v>8708</v>
      </c>
      <c r="I468" s="1" t="s">
        <v>10253</v>
      </c>
      <c r="J468" s="1"/>
      <c r="K468" s="1" t="s">
        <v>23661</v>
      </c>
      <c r="L468" s="1" t="s">
        <v>466</v>
      </c>
      <c r="M468" s="1" t="s">
        <v>11922</v>
      </c>
      <c r="N468" s="1" t="s">
        <v>13128</v>
      </c>
      <c r="O468" s="1" t="s">
        <v>466</v>
      </c>
      <c r="P468" s="1" t="s">
        <v>23668</v>
      </c>
      <c r="Q468" s="1" t="s">
        <v>23857</v>
      </c>
      <c r="R468" s="1" t="s">
        <v>14133</v>
      </c>
      <c r="S468" s="1" t="s">
        <v>466</v>
      </c>
      <c r="T468" s="1"/>
      <c r="U468" s="1"/>
      <c r="V468" s="1" t="s">
        <v>14145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20773</v>
      </c>
      <c r="F469" s="1" t="s">
        <v>21597</v>
      </c>
      <c r="G469" s="1" t="s">
        <v>22401</v>
      </c>
      <c r="H469" s="1" t="s">
        <v>23182</v>
      </c>
      <c r="I469" s="1" t="s">
        <v>10254</v>
      </c>
      <c r="J469" s="1"/>
      <c r="K469" s="1" t="s">
        <v>23661</v>
      </c>
      <c r="L469" s="1" t="s">
        <v>467</v>
      </c>
      <c r="M469" s="1" t="s">
        <v>11923</v>
      </c>
      <c r="N469" s="1" t="s">
        <v>13128</v>
      </c>
      <c r="O469" s="1" t="s">
        <v>467</v>
      </c>
      <c r="P469" s="1" t="s">
        <v>23668</v>
      </c>
      <c r="Q469" s="1" t="s">
        <v>23858</v>
      </c>
      <c r="R469" s="1" t="s">
        <v>14133</v>
      </c>
      <c r="S469" s="1" t="s">
        <v>467</v>
      </c>
      <c r="T469" s="1"/>
      <c r="U469" s="1"/>
      <c r="V469" s="1" t="s">
        <v>14145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14534</v>
      </c>
      <c r="F470" s="1" t="s">
        <v>15684</v>
      </c>
      <c r="G470" s="1" t="s">
        <v>16816</v>
      </c>
      <c r="H470" s="1" t="s">
        <v>17899</v>
      </c>
      <c r="I470" s="1" t="s">
        <v>10255</v>
      </c>
      <c r="J470" s="1"/>
      <c r="K470" s="1" t="s">
        <v>23661</v>
      </c>
      <c r="L470" s="1" t="s">
        <v>468</v>
      </c>
      <c r="M470" s="1" t="s">
        <v>11924</v>
      </c>
      <c r="N470" s="1" t="s">
        <v>13128</v>
      </c>
      <c r="O470" s="1" t="s">
        <v>468</v>
      </c>
      <c r="P470" s="1" t="s">
        <v>23668</v>
      </c>
      <c r="Q470" s="1" t="s">
        <v>23859</v>
      </c>
      <c r="R470" s="1" t="s">
        <v>14133</v>
      </c>
      <c r="S470" s="1" t="s">
        <v>468</v>
      </c>
      <c r="T470" s="1"/>
      <c r="U470" s="1"/>
      <c r="V470" s="1" t="s">
        <v>14145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20774</v>
      </c>
      <c r="F471" s="1" t="s">
        <v>21598</v>
      </c>
      <c r="G471" s="1" t="s">
        <v>22402</v>
      </c>
      <c r="H471" s="1" t="s">
        <v>23183</v>
      </c>
      <c r="I471" s="1" t="s">
        <v>10256</v>
      </c>
      <c r="J471" s="1"/>
      <c r="K471" s="1" t="s">
        <v>23661</v>
      </c>
      <c r="L471" s="1" t="s">
        <v>469</v>
      </c>
      <c r="M471" s="1" t="s">
        <v>11925</v>
      </c>
      <c r="N471" s="1" t="s">
        <v>13128</v>
      </c>
      <c r="O471" s="1" t="s">
        <v>469</v>
      </c>
      <c r="P471" s="1" t="s">
        <v>23668</v>
      </c>
      <c r="Q471" s="1" t="s">
        <v>23860</v>
      </c>
      <c r="R471" s="1" t="s">
        <v>14133</v>
      </c>
      <c r="S471" s="1" t="s">
        <v>469</v>
      </c>
      <c r="T471" s="1"/>
      <c r="U471" s="1"/>
      <c r="V471" s="1" t="s">
        <v>14145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14536</v>
      </c>
      <c r="F472" s="1" t="s">
        <v>15686</v>
      </c>
      <c r="G472" s="1" t="s">
        <v>16818</v>
      </c>
      <c r="H472" s="1" t="s">
        <v>17899</v>
      </c>
      <c r="I472" s="1" t="s">
        <v>10257</v>
      </c>
      <c r="J472" s="1"/>
      <c r="K472" s="1" t="s">
        <v>23661</v>
      </c>
      <c r="L472" s="1" t="s">
        <v>470</v>
      </c>
      <c r="M472" s="1" t="s">
        <v>11926</v>
      </c>
      <c r="N472" s="1" t="s">
        <v>13128</v>
      </c>
      <c r="O472" s="1" t="s">
        <v>470</v>
      </c>
      <c r="P472" s="1" t="s">
        <v>23669</v>
      </c>
      <c r="Q472" s="1" t="s">
        <v>23669</v>
      </c>
      <c r="R472" s="1" t="s">
        <v>14133</v>
      </c>
      <c r="S472" s="1" t="s">
        <v>470</v>
      </c>
      <c r="T472" s="1"/>
      <c r="U472" s="1" t="s">
        <v>24409</v>
      </c>
      <c r="V472" s="1" t="s">
        <v>14145</v>
      </c>
      <c r="W472" s="1" t="s">
        <v>470</v>
      </c>
      <c r="X472" s="1" t="s">
        <v>24423</v>
      </c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20775</v>
      </c>
      <c r="F473" s="1" t="s">
        <v>21599</v>
      </c>
      <c r="G473" s="1" t="s">
        <v>22403</v>
      </c>
      <c r="H473" s="1" t="s">
        <v>23183</v>
      </c>
      <c r="I473" s="1" t="s">
        <v>10258</v>
      </c>
      <c r="J473" s="1"/>
      <c r="K473" s="1" t="s">
        <v>23661</v>
      </c>
      <c r="L473" s="1" t="s">
        <v>471</v>
      </c>
      <c r="M473" s="1" t="s">
        <v>11927</v>
      </c>
      <c r="N473" s="1" t="s">
        <v>13128</v>
      </c>
      <c r="O473" s="1" t="s">
        <v>471</v>
      </c>
      <c r="P473" s="1" t="s">
        <v>23669</v>
      </c>
      <c r="Q473" s="1" t="s">
        <v>23669</v>
      </c>
      <c r="R473" s="1" t="s">
        <v>14133</v>
      </c>
      <c r="S473" s="1" t="s">
        <v>471</v>
      </c>
      <c r="T473" s="1"/>
      <c r="U473" s="1"/>
      <c r="V473" s="1" t="s">
        <v>14145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20776</v>
      </c>
      <c r="F474" s="1" t="s">
        <v>21600</v>
      </c>
      <c r="G474" s="1" t="s">
        <v>22404</v>
      </c>
      <c r="H474" s="1" t="s">
        <v>23184</v>
      </c>
      <c r="I474" s="1" t="s">
        <v>10259</v>
      </c>
      <c r="J474" s="1"/>
      <c r="K474" s="1" t="s">
        <v>23661</v>
      </c>
      <c r="L474" s="1" t="s">
        <v>472</v>
      </c>
      <c r="M474" s="1" t="s">
        <v>11928</v>
      </c>
      <c r="N474" s="1" t="s">
        <v>13128</v>
      </c>
      <c r="O474" s="1" t="s">
        <v>472</v>
      </c>
      <c r="P474" s="1" t="s">
        <v>23669</v>
      </c>
      <c r="Q474" s="1" t="s">
        <v>23669</v>
      </c>
      <c r="R474" s="1" t="s">
        <v>14133</v>
      </c>
      <c r="S474" s="1" t="s">
        <v>472</v>
      </c>
      <c r="T474" s="1"/>
      <c r="U474" s="1"/>
      <c r="V474" s="1" t="s">
        <v>14145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20777</v>
      </c>
      <c r="F475" s="1" t="s">
        <v>21601</v>
      </c>
      <c r="G475" s="1" t="s">
        <v>20777</v>
      </c>
      <c r="H475" s="1" t="s">
        <v>23185</v>
      </c>
      <c r="I475" s="1" t="s">
        <v>10260</v>
      </c>
      <c r="J475" s="1"/>
      <c r="K475" s="1" t="s">
        <v>23661</v>
      </c>
      <c r="L475" s="1" t="s">
        <v>473</v>
      </c>
      <c r="M475" s="1" t="s">
        <v>11929</v>
      </c>
      <c r="N475" s="1" t="s">
        <v>13128</v>
      </c>
      <c r="O475" s="1" t="s">
        <v>473</v>
      </c>
      <c r="P475" s="1" t="s">
        <v>23669</v>
      </c>
      <c r="Q475" s="1" t="s">
        <v>23669</v>
      </c>
      <c r="R475" s="1" t="s">
        <v>14133</v>
      </c>
      <c r="S475" s="1" t="s">
        <v>473</v>
      </c>
      <c r="T475" s="1"/>
      <c r="U475" s="1"/>
      <c r="V475" s="1" t="s">
        <v>14145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20778</v>
      </c>
      <c r="F476" s="1" t="s">
        <v>21602</v>
      </c>
      <c r="G476" s="1" t="s">
        <v>22405</v>
      </c>
      <c r="H476" s="1" t="s">
        <v>23186</v>
      </c>
      <c r="I476" s="1" t="s">
        <v>10261</v>
      </c>
      <c r="J476" s="1"/>
      <c r="K476" s="1" t="s">
        <v>23661</v>
      </c>
      <c r="L476" s="1" t="s">
        <v>474</v>
      </c>
      <c r="M476" s="1" t="s">
        <v>11930</v>
      </c>
      <c r="N476" s="1" t="s">
        <v>13128</v>
      </c>
      <c r="O476" s="1" t="s">
        <v>474</v>
      </c>
      <c r="P476" s="1" t="s">
        <v>23669</v>
      </c>
      <c r="Q476" s="1" t="s">
        <v>23669</v>
      </c>
      <c r="R476" s="1" t="s">
        <v>14133</v>
      </c>
      <c r="S476" s="1" t="s">
        <v>474</v>
      </c>
      <c r="T476" s="1"/>
      <c r="U476" s="1"/>
      <c r="V476" s="1" t="s">
        <v>14145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20779</v>
      </c>
      <c r="F477" s="1" t="s">
        <v>21603</v>
      </c>
      <c r="G477" s="1" t="s">
        <v>22406</v>
      </c>
      <c r="H477" s="1" t="s">
        <v>21603</v>
      </c>
      <c r="I477" s="1" t="s">
        <v>10262</v>
      </c>
      <c r="J477" s="1"/>
      <c r="K477" s="1" t="s">
        <v>23661</v>
      </c>
      <c r="L477" s="1" t="s">
        <v>475</v>
      </c>
      <c r="M477" s="1" t="s">
        <v>11931</v>
      </c>
      <c r="N477" s="1" t="s">
        <v>13128</v>
      </c>
      <c r="O477" s="1" t="s">
        <v>475</v>
      </c>
      <c r="P477" s="1" t="s">
        <v>23669</v>
      </c>
      <c r="Q477" s="1" t="s">
        <v>23669</v>
      </c>
      <c r="R477" s="1" t="s">
        <v>14133</v>
      </c>
      <c r="S477" s="1" t="s">
        <v>475</v>
      </c>
      <c r="T477" s="1"/>
      <c r="U477" s="1"/>
      <c r="V477" s="1" t="s">
        <v>14145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20780</v>
      </c>
      <c r="F478" s="1" t="s">
        <v>21604</v>
      </c>
      <c r="G478" s="1" t="s">
        <v>22407</v>
      </c>
      <c r="H478" s="1" t="s">
        <v>23171</v>
      </c>
      <c r="I478" s="1" t="s">
        <v>10263</v>
      </c>
      <c r="J478" s="1"/>
      <c r="K478" s="1" t="s">
        <v>23661</v>
      </c>
      <c r="L478" s="1" t="s">
        <v>476</v>
      </c>
      <c r="M478" s="1" t="s">
        <v>11932</v>
      </c>
      <c r="N478" s="1" t="s">
        <v>13128</v>
      </c>
      <c r="O478" s="1" t="s">
        <v>476</v>
      </c>
      <c r="P478" s="1" t="s">
        <v>23669</v>
      </c>
      <c r="Q478" s="1" t="s">
        <v>23669</v>
      </c>
      <c r="R478" s="1" t="s">
        <v>14133</v>
      </c>
      <c r="S478" s="1" t="s">
        <v>476</v>
      </c>
      <c r="T478" s="1"/>
      <c r="U478" s="1"/>
      <c r="V478" s="1" t="s">
        <v>14145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20781</v>
      </c>
      <c r="F479" s="1" t="s">
        <v>21605</v>
      </c>
      <c r="G479" s="1" t="s">
        <v>22408</v>
      </c>
      <c r="H479" s="1" t="s">
        <v>21603</v>
      </c>
      <c r="I479" s="1" t="s">
        <v>10264</v>
      </c>
      <c r="J479" s="1"/>
      <c r="K479" s="1" t="s">
        <v>23661</v>
      </c>
      <c r="L479" s="1" t="s">
        <v>477</v>
      </c>
      <c r="M479" s="1" t="s">
        <v>11933</v>
      </c>
      <c r="N479" s="1" t="s">
        <v>13128</v>
      </c>
      <c r="O479" s="1" t="s">
        <v>477</v>
      </c>
      <c r="P479" s="1" t="s">
        <v>23669</v>
      </c>
      <c r="Q479" s="1" t="s">
        <v>23669</v>
      </c>
      <c r="R479" s="1" t="s">
        <v>14133</v>
      </c>
      <c r="S479" s="1" t="s">
        <v>477</v>
      </c>
      <c r="T479" s="1"/>
      <c r="U479" s="1"/>
      <c r="V479" s="1" t="s">
        <v>14145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20782</v>
      </c>
      <c r="F480" s="1" t="s">
        <v>21606</v>
      </c>
      <c r="G480" s="1" t="s">
        <v>22409</v>
      </c>
      <c r="H480" s="1" t="s">
        <v>23187</v>
      </c>
      <c r="I480" s="1" t="s">
        <v>10265</v>
      </c>
      <c r="J480" s="1"/>
      <c r="K480" s="1" t="s">
        <v>23661</v>
      </c>
      <c r="L480" s="1" t="s">
        <v>478</v>
      </c>
      <c r="M480" s="1" t="s">
        <v>11934</v>
      </c>
      <c r="N480" s="1" t="s">
        <v>13128</v>
      </c>
      <c r="O480" s="1" t="s">
        <v>478</v>
      </c>
      <c r="P480" s="1" t="s">
        <v>23670</v>
      </c>
      <c r="Q480" s="1" t="s">
        <v>23861</v>
      </c>
      <c r="R480" s="1" t="s">
        <v>14133</v>
      </c>
      <c r="S480" s="1" t="s">
        <v>478</v>
      </c>
      <c r="T480" s="1" t="s">
        <v>24395</v>
      </c>
      <c r="U480" s="1"/>
      <c r="V480" s="1" t="s">
        <v>14145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20783</v>
      </c>
      <c r="F481" s="1" t="s">
        <v>21607</v>
      </c>
      <c r="G481" s="1" t="s">
        <v>22410</v>
      </c>
      <c r="H481" s="1" t="s">
        <v>23188</v>
      </c>
      <c r="I481" s="1" t="s">
        <v>10266</v>
      </c>
      <c r="J481" s="1"/>
      <c r="K481" s="1" t="s">
        <v>23661</v>
      </c>
      <c r="L481" s="1" t="s">
        <v>479</v>
      </c>
      <c r="M481" s="1" t="s">
        <v>11935</v>
      </c>
      <c r="N481" s="1" t="s">
        <v>13128</v>
      </c>
      <c r="O481" s="1" t="s">
        <v>479</v>
      </c>
      <c r="P481" s="1" t="s">
        <v>23670</v>
      </c>
      <c r="Q481" s="1" t="s">
        <v>23862</v>
      </c>
      <c r="R481" s="1" t="s">
        <v>14133</v>
      </c>
      <c r="S481" s="1" t="s">
        <v>479</v>
      </c>
      <c r="T481" s="1"/>
      <c r="U481" s="1"/>
      <c r="V481" s="1" t="s">
        <v>14145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20784</v>
      </c>
      <c r="F482" s="1" t="s">
        <v>21608</v>
      </c>
      <c r="G482" s="1" t="s">
        <v>22411</v>
      </c>
      <c r="H482" s="1" t="s">
        <v>23189</v>
      </c>
      <c r="I482" s="1" t="s">
        <v>10267</v>
      </c>
      <c r="J482" s="1"/>
      <c r="K482" s="1" t="s">
        <v>23661</v>
      </c>
      <c r="L482" s="1" t="s">
        <v>480</v>
      </c>
      <c r="M482" s="1" t="s">
        <v>11936</v>
      </c>
      <c r="N482" s="1" t="s">
        <v>13128</v>
      </c>
      <c r="O482" s="1" t="s">
        <v>480</v>
      </c>
      <c r="P482" s="1" t="s">
        <v>23670</v>
      </c>
      <c r="Q482" s="1" t="s">
        <v>23863</v>
      </c>
      <c r="R482" s="1" t="s">
        <v>14133</v>
      </c>
      <c r="S482" s="1" t="s">
        <v>480</v>
      </c>
      <c r="T482" s="1"/>
      <c r="U482" s="1"/>
      <c r="V482" s="1" t="s">
        <v>14145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20785</v>
      </c>
      <c r="F483" s="1" t="s">
        <v>21609</v>
      </c>
      <c r="G483" s="1" t="s">
        <v>22412</v>
      </c>
      <c r="H483" s="1" t="s">
        <v>23190</v>
      </c>
      <c r="I483" s="1" t="s">
        <v>10268</v>
      </c>
      <c r="J483" s="1"/>
      <c r="K483" s="1" t="s">
        <v>23661</v>
      </c>
      <c r="L483" s="1" t="s">
        <v>481</v>
      </c>
      <c r="M483" s="1" t="s">
        <v>11937</v>
      </c>
      <c r="N483" s="1" t="s">
        <v>13128</v>
      </c>
      <c r="O483" s="1" t="s">
        <v>481</v>
      </c>
      <c r="P483" s="1" t="s">
        <v>23670</v>
      </c>
      <c r="Q483" s="1" t="s">
        <v>23864</v>
      </c>
      <c r="R483" s="1" t="s">
        <v>14133</v>
      </c>
      <c r="S483" s="1" t="s">
        <v>481</v>
      </c>
      <c r="T483" s="1"/>
      <c r="U483" s="1"/>
      <c r="V483" s="1" t="s">
        <v>14145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20786</v>
      </c>
      <c r="F484" s="1" t="s">
        <v>21610</v>
      </c>
      <c r="G484" s="1" t="s">
        <v>22413</v>
      </c>
      <c r="H484" s="1" t="s">
        <v>23191</v>
      </c>
      <c r="I484" s="1" t="s">
        <v>10269</v>
      </c>
      <c r="J484" s="1"/>
      <c r="K484" s="1" t="s">
        <v>23661</v>
      </c>
      <c r="L484" s="1" t="s">
        <v>482</v>
      </c>
      <c r="M484" s="1" t="s">
        <v>11938</v>
      </c>
      <c r="N484" s="1" t="s">
        <v>13128</v>
      </c>
      <c r="O484" s="1" t="s">
        <v>482</v>
      </c>
      <c r="P484" s="1" t="s">
        <v>23670</v>
      </c>
      <c r="Q484" s="1" t="s">
        <v>23865</v>
      </c>
      <c r="R484" s="1" t="s">
        <v>14133</v>
      </c>
      <c r="S484" s="1" t="s">
        <v>482</v>
      </c>
      <c r="T484" s="1"/>
      <c r="U484" s="1"/>
      <c r="V484" s="1" t="s">
        <v>14145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20787</v>
      </c>
      <c r="F485" s="1" t="s">
        <v>21611</v>
      </c>
      <c r="G485" s="1" t="s">
        <v>22414</v>
      </c>
      <c r="H485" s="1" t="s">
        <v>23192</v>
      </c>
      <c r="I485" s="1" t="s">
        <v>10270</v>
      </c>
      <c r="J485" s="1"/>
      <c r="K485" s="1" t="s">
        <v>23661</v>
      </c>
      <c r="L485" s="1" t="s">
        <v>483</v>
      </c>
      <c r="M485" s="1" t="s">
        <v>11939</v>
      </c>
      <c r="N485" s="1" t="s">
        <v>13128</v>
      </c>
      <c r="O485" s="1" t="s">
        <v>483</v>
      </c>
      <c r="P485" s="1" t="s">
        <v>23670</v>
      </c>
      <c r="Q485" s="1" t="s">
        <v>23866</v>
      </c>
      <c r="R485" s="1" t="s">
        <v>14133</v>
      </c>
      <c r="S485" s="1" t="s">
        <v>483</v>
      </c>
      <c r="T485" s="1"/>
      <c r="U485" s="1"/>
      <c r="V485" s="1" t="s">
        <v>14145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20788</v>
      </c>
      <c r="F486" s="1" t="s">
        <v>21612</v>
      </c>
      <c r="G486" s="1" t="s">
        <v>22415</v>
      </c>
      <c r="H486" s="1" t="s">
        <v>23193</v>
      </c>
      <c r="I486" s="1" t="s">
        <v>10271</v>
      </c>
      <c r="J486" s="1"/>
      <c r="K486" s="1" t="s">
        <v>23661</v>
      </c>
      <c r="L486" s="1" t="s">
        <v>484</v>
      </c>
      <c r="M486" s="1" t="s">
        <v>11940</v>
      </c>
      <c r="N486" s="1" t="s">
        <v>13128</v>
      </c>
      <c r="O486" s="1" t="s">
        <v>484</v>
      </c>
      <c r="P486" s="1" t="s">
        <v>23670</v>
      </c>
      <c r="Q486" s="1" t="s">
        <v>23867</v>
      </c>
      <c r="R486" s="1" t="s">
        <v>14133</v>
      </c>
      <c r="S486" s="1" t="s">
        <v>484</v>
      </c>
      <c r="T486" s="1"/>
      <c r="U486" s="1"/>
      <c r="V486" s="1" t="s">
        <v>14145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20789</v>
      </c>
      <c r="F487" s="1" t="s">
        <v>21613</v>
      </c>
      <c r="G487" s="1" t="s">
        <v>22416</v>
      </c>
      <c r="H487" s="1" t="s">
        <v>23194</v>
      </c>
      <c r="I487" s="1" t="s">
        <v>10272</v>
      </c>
      <c r="J487" s="1"/>
      <c r="K487" s="1" t="s">
        <v>23661</v>
      </c>
      <c r="L487" s="1" t="s">
        <v>485</v>
      </c>
      <c r="M487" s="1" t="s">
        <v>11941</v>
      </c>
      <c r="N487" s="1" t="s">
        <v>13128</v>
      </c>
      <c r="O487" s="1" t="s">
        <v>485</v>
      </c>
      <c r="P487" s="1" t="s">
        <v>23670</v>
      </c>
      <c r="Q487" s="1" t="s">
        <v>23868</v>
      </c>
      <c r="R487" s="1" t="s">
        <v>14133</v>
      </c>
      <c r="S487" s="1" t="s">
        <v>485</v>
      </c>
      <c r="T487" s="1"/>
      <c r="U487" s="1"/>
      <c r="V487" s="1" t="s">
        <v>14145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14546</v>
      </c>
      <c r="F488" s="1" t="s">
        <v>15696</v>
      </c>
      <c r="G488" s="1" t="s">
        <v>16828</v>
      </c>
      <c r="H488" s="1" t="s">
        <v>17907</v>
      </c>
      <c r="I488" s="1" t="s">
        <v>10273</v>
      </c>
      <c r="J488" s="1"/>
      <c r="K488" s="1" t="s">
        <v>23661</v>
      </c>
      <c r="L488" s="1" t="s">
        <v>486</v>
      </c>
      <c r="M488" s="1" t="s">
        <v>11942</v>
      </c>
      <c r="N488" s="1" t="s">
        <v>13128</v>
      </c>
      <c r="O488" s="1" t="s">
        <v>486</v>
      </c>
      <c r="P488" s="1" t="s">
        <v>23670</v>
      </c>
      <c r="Q488" s="1" t="s">
        <v>23869</v>
      </c>
      <c r="R488" s="1" t="s">
        <v>14133</v>
      </c>
      <c r="S488" s="1" t="s">
        <v>486</v>
      </c>
      <c r="T488" s="1"/>
      <c r="U488" s="1"/>
      <c r="V488" s="1" t="s">
        <v>14145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20790</v>
      </c>
      <c r="F489" s="1" t="s">
        <v>21614</v>
      </c>
      <c r="G489" s="1" t="s">
        <v>22417</v>
      </c>
      <c r="H489" s="1" t="s">
        <v>23195</v>
      </c>
      <c r="I489" s="1" t="s">
        <v>10274</v>
      </c>
      <c r="J489" s="1"/>
      <c r="K489" s="1" t="s">
        <v>23661</v>
      </c>
      <c r="L489" s="1" t="s">
        <v>487</v>
      </c>
      <c r="M489" s="1" t="s">
        <v>11943</v>
      </c>
      <c r="N489" s="1" t="s">
        <v>13128</v>
      </c>
      <c r="O489" s="1" t="s">
        <v>487</v>
      </c>
      <c r="P489" s="1" t="s">
        <v>23670</v>
      </c>
      <c r="Q489" s="1" t="s">
        <v>23870</v>
      </c>
      <c r="R489" s="1" t="s">
        <v>14133</v>
      </c>
      <c r="S489" s="1" t="s">
        <v>487</v>
      </c>
      <c r="T489" s="1"/>
      <c r="U489" s="1"/>
      <c r="V489" s="1" t="s">
        <v>14145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7154</v>
      </c>
      <c r="H490" s="1" t="s">
        <v>8725</v>
      </c>
      <c r="I490" s="1" t="s">
        <v>10275</v>
      </c>
      <c r="J490" s="1"/>
      <c r="K490" s="1" t="s">
        <v>23661</v>
      </c>
      <c r="L490" s="1" t="s">
        <v>488</v>
      </c>
      <c r="M490" s="1" t="s">
        <v>11944</v>
      </c>
      <c r="N490" s="1" t="s">
        <v>13128</v>
      </c>
      <c r="O490" s="1" t="s">
        <v>488</v>
      </c>
      <c r="P490" s="1" t="s">
        <v>23670</v>
      </c>
      <c r="Q490" s="1" t="s">
        <v>23871</v>
      </c>
      <c r="R490" s="1" t="s">
        <v>14133</v>
      </c>
      <c r="S490" s="1" t="s">
        <v>488</v>
      </c>
      <c r="T490" s="1"/>
      <c r="U490" s="1"/>
      <c r="V490" s="1" t="s">
        <v>14145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7155</v>
      </c>
      <c r="H491" s="1" t="s">
        <v>8725</v>
      </c>
      <c r="I491" s="1" t="s">
        <v>10276</v>
      </c>
      <c r="J491" s="1"/>
      <c r="K491" s="1" t="s">
        <v>23661</v>
      </c>
      <c r="L491" s="1" t="s">
        <v>489</v>
      </c>
      <c r="M491" s="1" t="s">
        <v>11945</v>
      </c>
      <c r="N491" s="1" t="s">
        <v>13128</v>
      </c>
      <c r="O491" s="1" t="s">
        <v>489</v>
      </c>
      <c r="P491" s="1" t="s">
        <v>23670</v>
      </c>
      <c r="Q491" s="1" t="s">
        <v>23871</v>
      </c>
      <c r="R491" s="1" t="s">
        <v>14133</v>
      </c>
      <c r="S491" s="1" t="s">
        <v>489</v>
      </c>
      <c r="T491" s="1"/>
      <c r="U491" s="1"/>
      <c r="V491" s="1" t="s">
        <v>14145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14550</v>
      </c>
      <c r="F492" s="1" t="s">
        <v>15700</v>
      </c>
      <c r="G492" s="1" t="s">
        <v>16832</v>
      </c>
      <c r="H492" s="1" t="s">
        <v>17910</v>
      </c>
      <c r="I492" s="1" t="s">
        <v>10277</v>
      </c>
      <c r="J492" s="1"/>
      <c r="K492" s="1" t="s">
        <v>23661</v>
      </c>
      <c r="L492" s="1" t="s">
        <v>490</v>
      </c>
      <c r="M492" s="1" t="s">
        <v>11946</v>
      </c>
      <c r="N492" s="1" t="s">
        <v>13128</v>
      </c>
      <c r="O492" s="1" t="s">
        <v>490</v>
      </c>
      <c r="P492" s="1" t="s">
        <v>23670</v>
      </c>
      <c r="Q492" s="1" t="s">
        <v>23872</v>
      </c>
      <c r="R492" s="1" t="s">
        <v>14133</v>
      </c>
      <c r="S492" s="1" t="s">
        <v>490</v>
      </c>
      <c r="T492" s="1"/>
      <c r="U492" s="1"/>
      <c r="V492" s="1" t="s">
        <v>14145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20791</v>
      </c>
      <c r="F493" s="1" t="s">
        <v>21615</v>
      </c>
      <c r="G493" s="1" t="s">
        <v>22418</v>
      </c>
      <c r="H493" s="1" t="s">
        <v>23170</v>
      </c>
      <c r="I493" s="1" t="s">
        <v>10278</v>
      </c>
      <c r="J493" s="1"/>
      <c r="K493" s="1" t="s">
        <v>23661</v>
      </c>
      <c r="L493" s="1" t="s">
        <v>491</v>
      </c>
      <c r="M493" s="1" t="s">
        <v>11947</v>
      </c>
      <c r="N493" s="1" t="s">
        <v>13128</v>
      </c>
      <c r="O493" s="1" t="s">
        <v>491</v>
      </c>
      <c r="P493" s="1" t="s">
        <v>23670</v>
      </c>
      <c r="Q493" s="1" t="s">
        <v>23873</v>
      </c>
      <c r="R493" s="1" t="s">
        <v>14133</v>
      </c>
      <c r="S493" s="1" t="s">
        <v>491</v>
      </c>
      <c r="T493" s="1"/>
      <c r="U493" s="1"/>
      <c r="V493" s="1" t="s">
        <v>14145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20792</v>
      </c>
      <c r="F494" s="1" t="s">
        <v>21616</v>
      </c>
      <c r="G494" s="1" t="s">
        <v>22419</v>
      </c>
      <c r="H494" s="1" t="s">
        <v>23178</v>
      </c>
      <c r="I494" s="1" t="s">
        <v>10279</v>
      </c>
      <c r="J494" s="1"/>
      <c r="K494" s="1" t="s">
        <v>23661</v>
      </c>
      <c r="L494" s="1" t="s">
        <v>492</v>
      </c>
      <c r="M494" s="1" t="s">
        <v>11948</v>
      </c>
      <c r="N494" s="1" t="s">
        <v>13128</v>
      </c>
      <c r="O494" s="1" t="s">
        <v>492</v>
      </c>
      <c r="P494" s="1" t="s">
        <v>23670</v>
      </c>
      <c r="Q494" s="1" t="s">
        <v>23874</v>
      </c>
      <c r="R494" s="1" t="s">
        <v>14133</v>
      </c>
      <c r="S494" s="1" t="s">
        <v>492</v>
      </c>
      <c r="T494" s="1"/>
      <c r="U494" s="1"/>
      <c r="V494" s="1" t="s">
        <v>14145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20793</v>
      </c>
      <c r="F495" s="1" t="s">
        <v>21617</v>
      </c>
      <c r="G495" s="1" t="s">
        <v>22420</v>
      </c>
      <c r="H495" s="1" t="s">
        <v>23175</v>
      </c>
      <c r="I495" s="1" t="s">
        <v>10280</v>
      </c>
      <c r="J495" s="1"/>
      <c r="K495" s="1" t="s">
        <v>23661</v>
      </c>
      <c r="L495" s="1" t="s">
        <v>493</v>
      </c>
      <c r="M495" s="1" t="s">
        <v>11949</v>
      </c>
      <c r="N495" s="1" t="s">
        <v>13128</v>
      </c>
      <c r="O495" s="1" t="s">
        <v>493</v>
      </c>
      <c r="P495" s="1" t="s">
        <v>23670</v>
      </c>
      <c r="Q495" s="1" t="s">
        <v>23875</v>
      </c>
      <c r="R495" s="1" t="s">
        <v>14133</v>
      </c>
      <c r="S495" s="1" t="s">
        <v>493</v>
      </c>
      <c r="T495" s="1"/>
      <c r="U495" s="1"/>
      <c r="V495" s="1" t="s">
        <v>14145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20794</v>
      </c>
      <c r="F496" s="1" t="s">
        <v>21618</v>
      </c>
      <c r="G496" s="1" t="s">
        <v>22421</v>
      </c>
      <c r="H496" s="1" t="s">
        <v>23196</v>
      </c>
      <c r="I496" s="1" t="s">
        <v>10281</v>
      </c>
      <c r="J496" s="1"/>
      <c r="K496" s="1" t="s">
        <v>23661</v>
      </c>
      <c r="L496" s="1" t="s">
        <v>494</v>
      </c>
      <c r="M496" s="1" t="s">
        <v>11950</v>
      </c>
      <c r="N496" s="1" t="s">
        <v>13128</v>
      </c>
      <c r="O496" s="1" t="s">
        <v>494</v>
      </c>
      <c r="P496" s="1" t="s">
        <v>23670</v>
      </c>
      <c r="Q496" s="1" t="s">
        <v>23876</v>
      </c>
      <c r="R496" s="1" t="s">
        <v>14133</v>
      </c>
      <c r="S496" s="1" t="s">
        <v>494</v>
      </c>
      <c r="T496" s="1"/>
      <c r="U496" s="1"/>
      <c r="V496" s="1" t="s">
        <v>14145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20795</v>
      </c>
      <c r="F497" s="1" t="s">
        <v>21619</v>
      </c>
      <c r="G497" s="1" t="s">
        <v>22422</v>
      </c>
      <c r="H497" s="1" t="s">
        <v>23178</v>
      </c>
      <c r="I497" s="1" t="s">
        <v>10282</v>
      </c>
      <c r="J497" s="1"/>
      <c r="K497" s="1" t="s">
        <v>23661</v>
      </c>
      <c r="L497" s="1" t="s">
        <v>495</v>
      </c>
      <c r="M497" s="1" t="s">
        <v>11951</v>
      </c>
      <c r="N497" s="1" t="s">
        <v>13128</v>
      </c>
      <c r="O497" s="1" t="s">
        <v>495</v>
      </c>
      <c r="P497" s="1" t="s">
        <v>23670</v>
      </c>
      <c r="Q497" s="1" t="s">
        <v>23874</v>
      </c>
      <c r="R497" s="1" t="s">
        <v>14133</v>
      </c>
      <c r="S497" s="1" t="s">
        <v>495</v>
      </c>
      <c r="T497" s="1"/>
      <c r="U497" s="1"/>
      <c r="V497" s="1" t="s">
        <v>14145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20796</v>
      </c>
      <c r="F498" s="1" t="s">
        <v>21620</v>
      </c>
      <c r="G498" s="1" t="s">
        <v>22423</v>
      </c>
      <c r="H498" s="1" t="s">
        <v>23197</v>
      </c>
      <c r="I498" s="1" t="s">
        <v>10283</v>
      </c>
      <c r="J498" s="1"/>
      <c r="K498" s="1" t="s">
        <v>23661</v>
      </c>
      <c r="L498" s="1" t="s">
        <v>496</v>
      </c>
      <c r="M498" s="1" t="s">
        <v>11952</v>
      </c>
      <c r="N498" s="1" t="s">
        <v>13128</v>
      </c>
      <c r="O498" s="1" t="s">
        <v>496</v>
      </c>
      <c r="P498" s="1" t="s">
        <v>23670</v>
      </c>
      <c r="Q498" s="1" t="s">
        <v>23877</v>
      </c>
      <c r="R498" s="1" t="s">
        <v>14133</v>
      </c>
      <c r="S498" s="1" t="s">
        <v>496</v>
      </c>
      <c r="T498" s="1"/>
      <c r="U498" s="1"/>
      <c r="V498" s="1" t="s">
        <v>14145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20797</v>
      </c>
      <c r="F499" s="1" t="s">
        <v>21621</v>
      </c>
      <c r="G499" s="1" t="s">
        <v>22424</v>
      </c>
      <c r="H499" s="1" t="s">
        <v>23198</v>
      </c>
      <c r="I499" s="1" t="s">
        <v>10284</v>
      </c>
      <c r="J499" s="1"/>
      <c r="K499" s="1" t="s">
        <v>23661</v>
      </c>
      <c r="L499" s="1" t="s">
        <v>497</v>
      </c>
      <c r="M499" s="1" t="s">
        <v>11953</v>
      </c>
      <c r="N499" s="1" t="s">
        <v>13128</v>
      </c>
      <c r="O499" s="1" t="s">
        <v>497</v>
      </c>
      <c r="P499" s="1" t="s">
        <v>23670</v>
      </c>
      <c r="Q499" s="1" t="s">
        <v>23878</v>
      </c>
      <c r="R499" s="1" t="s">
        <v>14133</v>
      </c>
      <c r="S499" s="1" t="s">
        <v>497</v>
      </c>
      <c r="T499" s="1"/>
      <c r="U499" s="1"/>
      <c r="V499" s="1" t="s">
        <v>14145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20798</v>
      </c>
      <c r="F500" s="1" t="s">
        <v>20798</v>
      </c>
      <c r="G500" s="1" t="s">
        <v>22425</v>
      </c>
      <c r="H500" s="1" t="s">
        <v>23199</v>
      </c>
      <c r="I500" s="1" t="s">
        <v>10285</v>
      </c>
      <c r="J500" s="1"/>
      <c r="K500" s="1" t="s">
        <v>23661</v>
      </c>
      <c r="L500" s="1" t="s">
        <v>498</v>
      </c>
      <c r="M500" s="1" t="s">
        <v>11954</v>
      </c>
      <c r="N500" s="1" t="s">
        <v>13128</v>
      </c>
      <c r="O500" s="1" t="s">
        <v>498</v>
      </c>
      <c r="P500" s="1" t="s">
        <v>23670</v>
      </c>
      <c r="Q500" s="1" t="s">
        <v>23879</v>
      </c>
      <c r="R500" s="1" t="s">
        <v>14133</v>
      </c>
      <c r="S500" s="1" t="s">
        <v>498</v>
      </c>
      <c r="T500" s="1"/>
      <c r="U500" s="1"/>
      <c r="V500" s="1" t="s">
        <v>14145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20799</v>
      </c>
      <c r="F501" s="1" t="s">
        <v>21622</v>
      </c>
      <c r="G501" s="1" t="s">
        <v>22426</v>
      </c>
      <c r="H501" s="1" t="s">
        <v>23175</v>
      </c>
      <c r="I501" s="1" t="s">
        <v>10286</v>
      </c>
      <c r="J501" s="1"/>
      <c r="K501" s="1" t="s">
        <v>23661</v>
      </c>
      <c r="L501" s="1" t="s">
        <v>499</v>
      </c>
      <c r="M501" s="1" t="s">
        <v>11955</v>
      </c>
      <c r="N501" s="1" t="s">
        <v>13128</v>
      </c>
      <c r="O501" s="1" t="s">
        <v>499</v>
      </c>
      <c r="P501" s="1" t="s">
        <v>23670</v>
      </c>
      <c r="Q501" s="1" t="s">
        <v>23875</v>
      </c>
      <c r="R501" s="1" t="s">
        <v>14133</v>
      </c>
      <c r="S501" s="1" t="s">
        <v>499</v>
      </c>
      <c r="T501" s="1"/>
      <c r="U501" s="1"/>
      <c r="V501" s="1" t="s">
        <v>14145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20800</v>
      </c>
      <c r="F502" s="1" t="s">
        <v>21623</v>
      </c>
      <c r="G502" s="1" t="s">
        <v>22427</v>
      </c>
      <c r="H502" s="1" t="s">
        <v>23200</v>
      </c>
      <c r="I502" s="1" t="s">
        <v>10287</v>
      </c>
      <c r="J502" s="1"/>
      <c r="K502" s="1" t="s">
        <v>23661</v>
      </c>
      <c r="L502" s="1" t="s">
        <v>500</v>
      </c>
      <c r="M502" s="1" t="s">
        <v>11956</v>
      </c>
      <c r="N502" s="1" t="s">
        <v>13128</v>
      </c>
      <c r="O502" s="1" t="s">
        <v>500</v>
      </c>
      <c r="P502" s="1" t="s">
        <v>23670</v>
      </c>
      <c r="Q502" s="1" t="s">
        <v>23880</v>
      </c>
      <c r="R502" s="1" t="s">
        <v>14133</v>
      </c>
      <c r="S502" s="1" t="s">
        <v>500</v>
      </c>
      <c r="T502" s="1"/>
      <c r="U502" s="1"/>
      <c r="V502" s="1" t="s">
        <v>14145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20801</v>
      </c>
      <c r="F503" s="1" t="s">
        <v>21624</v>
      </c>
      <c r="G503" s="1" t="s">
        <v>22428</v>
      </c>
      <c r="H503" s="1" t="s">
        <v>23179</v>
      </c>
      <c r="I503" s="1" t="s">
        <v>10288</v>
      </c>
      <c r="J503" s="1"/>
      <c r="K503" s="1" t="s">
        <v>23661</v>
      </c>
      <c r="L503" s="1" t="s">
        <v>501</v>
      </c>
      <c r="M503" s="1" t="s">
        <v>11957</v>
      </c>
      <c r="N503" s="1" t="s">
        <v>13128</v>
      </c>
      <c r="O503" s="1" t="s">
        <v>501</v>
      </c>
      <c r="P503" s="1" t="s">
        <v>23670</v>
      </c>
      <c r="Q503" s="1" t="s">
        <v>23881</v>
      </c>
      <c r="R503" s="1" t="s">
        <v>14133</v>
      </c>
      <c r="S503" s="1" t="s">
        <v>501</v>
      </c>
      <c r="T503" s="1"/>
      <c r="U503" s="1"/>
      <c r="V503" s="1" t="s">
        <v>14145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20802</v>
      </c>
      <c r="F504" s="1" t="s">
        <v>21625</v>
      </c>
      <c r="G504" s="1" t="s">
        <v>22429</v>
      </c>
      <c r="H504" s="1" t="s">
        <v>23199</v>
      </c>
      <c r="I504" s="1" t="s">
        <v>10289</v>
      </c>
      <c r="J504" s="1"/>
      <c r="K504" s="1" t="s">
        <v>23661</v>
      </c>
      <c r="L504" s="1" t="s">
        <v>502</v>
      </c>
      <c r="M504" s="1" t="s">
        <v>11958</v>
      </c>
      <c r="N504" s="1" t="s">
        <v>13128</v>
      </c>
      <c r="O504" s="1" t="s">
        <v>502</v>
      </c>
      <c r="P504" s="1" t="s">
        <v>23670</v>
      </c>
      <c r="Q504" s="1" t="s">
        <v>23879</v>
      </c>
      <c r="R504" s="1" t="s">
        <v>14133</v>
      </c>
      <c r="S504" s="1" t="s">
        <v>502</v>
      </c>
      <c r="T504" s="1"/>
      <c r="U504" s="1"/>
      <c r="V504" s="1" t="s">
        <v>14145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20803</v>
      </c>
      <c r="F505" s="1" t="s">
        <v>21626</v>
      </c>
      <c r="G505" s="1" t="s">
        <v>22430</v>
      </c>
      <c r="H505" s="1" t="s">
        <v>23175</v>
      </c>
      <c r="I505" s="1" t="s">
        <v>10290</v>
      </c>
      <c r="J505" s="1"/>
      <c r="K505" s="1" t="s">
        <v>23661</v>
      </c>
      <c r="L505" s="1" t="s">
        <v>503</v>
      </c>
      <c r="M505" s="1" t="s">
        <v>11959</v>
      </c>
      <c r="N505" s="1" t="s">
        <v>13128</v>
      </c>
      <c r="O505" s="1" t="s">
        <v>503</v>
      </c>
      <c r="P505" s="1" t="s">
        <v>23670</v>
      </c>
      <c r="Q505" s="1" t="s">
        <v>23875</v>
      </c>
      <c r="R505" s="1" t="s">
        <v>14133</v>
      </c>
      <c r="S505" s="1" t="s">
        <v>503</v>
      </c>
      <c r="T505" s="1"/>
      <c r="U505" s="1"/>
      <c r="V505" s="1" t="s">
        <v>14145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20804</v>
      </c>
      <c r="F506" s="1" t="s">
        <v>21627</v>
      </c>
      <c r="G506" s="1" t="s">
        <v>20762</v>
      </c>
      <c r="H506" s="1" t="s">
        <v>23172</v>
      </c>
      <c r="I506" s="1" t="s">
        <v>10291</v>
      </c>
      <c r="J506" s="1"/>
      <c r="K506" s="1" t="s">
        <v>23661</v>
      </c>
      <c r="L506" s="1" t="s">
        <v>504</v>
      </c>
      <c r="M506" s="1" t="s">
        <v>11960</v>
      </c>
      <c r="N506" s="1" t="s">
        <v>13128</v>
      </c>
      <c r="O506" s="1" t="s">
        <v>504</v>
      </c>
      <c r="P506" s="1" t="s">
        <v>23670</v>
      </c>
      <c r="Q506" s="1" t="s">
        <v>23882</v>
      </c>
      <c r="R506" s="1" t="s">
        <v>14133</v>
      </c>
      <c r="S506" s="1" t="s">
        <v>504</v>
      </c>
      <c r="T506" s="1"/>
      <c r="U506" s="1"/>
      <c r="V506" s="1" t="s">
        <v>14145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20805</v>
      </c>
      <c r="F507" s="1" t="s">
        <v>21628</v>
      </c>
      <c r="G507" s="1" t="s">
        <v>22431</v>
      </c>
      <c r="H507" s="1" t="s">
        <v>23201</v>
      </c>
      <c r="I507" s="1" t="s">
        <v>10292</v>
      </c>
      <c r="J507" s="1"/>
      <c r="K507" s="1" t="s">
        <v>23661</v>
      </c>
      <c r="L507" s="1" t="s">
        <v>505</v>
      </c>
      <c r="M507" s="1" t="s">
        <v>11961</v>
      </c>
      <c r="N507" s="1" t="s">
        <v>13128</v>
      </c>
      <c r="O507" s="1" t="s">
        <v>505</v>
      </c>
      <c r="P507" s="1" t="s">
        <v>23670</v>
      </c>
      <c r="Q507" s="1" t="s">
        <v>23883</v>
      </c>
      <c r="R507" s="1" t="s">
        <v>14133</v>
      </c>
      <c r="S507" s="1" t="s">
        <v>505</v>
      </c>
      <c r="T507" s="1"/>
      <c r="U507" s="1"/>
      <c r="V507" s="1" t="s">
        <v>14145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14560</v>
      </c>
      <c r="F508" s="1" t="s">
        <v>15709</v>
      </c>
      <c r="G508" s="1" t="s">
        <v>16841</v>
      </c>
      <c r="H508" s="1" t="s">
        <v>17915</v>
      </c>
      <c r="I508" s="1" t="s">
        <v>10293</v>
      </c>
      <c r="J508" s="1"/>
      <c r="K508" s="1" t="s">
        <v>23661</v>
      </c>
      <c r="L508" s="1" t="s">
        <v>506</v>
      </c>
      <c r="M508" s="1" t="s">
        <v>11962</v>
      </c>
      <c r="N508" s="1" t="s">
        <v>13128</v>
      </c>
      <c r="O508" s="1" t="s">
        <v>506</v>
      </c>
      <c r="P508" s="1" t="s">
        <v>23670</v>
      </c>
      <c r="Q508" s="1" t="s">
        <v>23884</v>
      </c>
      <c r="R508" s="1" t="s">
        <v>14133</v>
      </c>
      <c r="S508" s="1" t="s">
        <v>506</v>
      </c>
      <c r="T508" s="1"/>
      <c r="U508" s="1"/>
      <c r="V508" s="1" t="s">
        <v>14145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20806</v>
      </c>
      <c r="F509" s="1" t="s">
        <v>21629</v>
      </c>
      <c r="G509" s="1" t="s">
        <v>22432</v>
      </c>
      <c r="H509" s="1" t="s">
        <v>23202</v>
      </c>
      <c r="I509" s="1" t="s">
        <v>10294</v>
      </c>
      <c r="J509" s="1"/>
      <c r="K509" s="1" t="s">
        <v>23661</v>
      </c>
      <c r="L509" s="1" t="s">
        <v>507</v>
      </c>
      <c r="M509" s="1" t="s">
        <v>11963</v>
      </c>
      <c r="N509" s="1" t="s">
        <v>13128</v>
      </c>
      <c r="O509" s="1" t="s">
        <v>507</v>
      </c>
      <c r="P509" s="1" t="s">
        <v>23670</v>
      </c>
      <c r="Q509" s="1" t="s">
        <v>23885</v>
      </c>
      <c r="R509" s="1" t="s">
        <v>14133</v>
      </c>
      <c r="S509" s="1" t="s">
        <v>507</v>
      </c>
      <c r="T509" s="1"/>
      <c r="U509" s="1"/>
      <c r="V509" s="1" t="s">
        <v>14145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20807</v>
      </c>
      <c r="F510" s="1" t="s">
        <v>21630</v>
      </c>
      <c r="G510" s="1" t="s">
        <v>22433</v>
      </c>
      <c r="H510" s="1" t="s">
        <v>23203</v>
      </c>
      <c r="I510" s="1" t="s">
        <v>10295</v>
      </c>
      <c r="J510" s="1"/>
      <c r="K510" s="1" t="s">
        <v>23661</v>
      </c>
      <c r="L510" s="1" t="s">
        <v>508</v>
      </c>
      <c r="M510" s="1" t="s">
        <v>11964</v>
      </c>
      <c r="N510" s="1" t="s">
        <v>13128</v>
      </c>
      <c r="O510" s="1" t="s">
        <v>508</v>
      </c>
      <c r="P510" s="1" t="s">
        <v>23670</v>
      </c>
      <c r="Q510" s="1" t="s">
        <v>23886</v>
      </c>
      <c r="R510" s="1" t="s">
        <v>14133</v>
      </c>
      <c r="S510" s="1" t="s">
        <v>508</v>
      </c>
      <c r="T510" s="1"/>
      <c r="U510" s="1"/>
      <c r="V510" s="1" t="s">
        <v>14145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20808</v>
      </c>
      <c r="F511" s="1" t="s">
        <v>21631</v>
      </c>
      <c r="G511" s="1" t="s">
        <v>22434</v>
      </c>
      <c r="H511" s="1" t="s">
        <v>23204</v>
      </c>
      <c r="I511" s="1" t="s">
        <v>10296</v>
      </c>
      <c r="J511" s="1"/>
      <c r="K511" s="1" t="s">
        <v>23661</v>
      </c>
      <c r="L511" s="1" t="s">
        <v>509</v>
      </c>
      <c r="M511" s="1" t="s">
        <v>11965</v>
      </c>
      <c r="N511" s="1" t="s">
        <v>13128</v>
      </c>
      <c r="O511" s="1" t="s">
        <v>509</v>
      </c>
      <c r="P511" s="1" t="s">
        <v>23670</v>
      </c>
      <c r="Q511" s="1" t="s">
        <v>23887</v>
      </c>
      <c r="R511" s="1" t="s">
        <v>14133</v>
      </c>
      <c r="S511" s="1" t="s">
        <v>509</v>
      </c>
      <c r="T511" s="1"/>
      <c r="U511" s="1"/>
      <c r="V511" s="1" t="s">
        <v>14145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7175</v>
      </c>
      <c r="H512" s="1" t="s">
        <v>8737</v>
      </c>
      <c r="I512" s="1" t="s">
        <v>10297</v>
      </c>
      <c r="J512" s="1"/>
      <c r="K512" s="1" t="s">
        <v>23661</v>
      </c>
      <c r="L512" s="1" t="s">
        <v>510</v>
      </c>
      <c r="M512" s="1" t="s">
        <v>11966</v>
      </c>
      <c r="N512" s="1" t="s">
        <v>13128</v>
      </c>
      <c r="O512" s="1" t="s">
        <v>510</v>
      </c>
      <c r="P512" s="1" t="s">
        <v>23670</v>
      </c>
      <c r="Q512" s="1" t="s">
        <v>23888</v>
      </c>
      <c r="R512" s="1" t="s">
        <v>14133</v>
      </c>
      <c r="S512" s="1" t="s">
        <v>510</v>
      </c>
      <c r="T512" s="1"/>
      <c r="U512" s="1"/>
      <c r="V512" s="1" t="s">
        <v>14145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20809</v>
      </c>
      <c r="F513" s="1" t="s">
        <v>21632</v>
      </c>
      <c r="G513" s="1" t="s">
        <v>22435</v>
      </c>
      <c r="H513" s="1" t="s">
        <v>23205</v>
      </c>
      <c r="I513" s="1" t="s">
        <v>10298</v>
      </c>
      <c r="J513" s="1"/>
      <c r="K513" s="1" t="s">
        <v>23661</v>
      </c>
      <c r="L513" s="1" t="s">
        <v>511</v>
      </c>
      <c r="M513" s="1" t="s">
        <v>11967</v>
      </c>
      <c r="N513" s="1" t="s">
        <v>13128</v>
      </c>
      <c r="O513" s="1" t="s">
        <v>511</v>
      </c>
      <c r="P513" s="1" t="s">
        <v>23670</v>
      </c>
      <c r="Q513" s="1" t="s">
        <v>23889</v>
      </c>
      <c r="R513" s="1" t="s">
        <v>14133</v>
      </c>
      <c r="S513" s="1" t="s">
        <v>511</v>
      </c>
      <c r="T513" s="1"/>
      <c r="U513" s="1"/>
      <c r="V513" s="1" t="s">
        <v>14145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20810</v>
      </c>
      <c r="F514" s="1" t="s">
        <v>21633</v>
      </c>
      <c r="G514" s="1" t="s">
        <v>22436</v>
      </c>
      <c r="H514" s="1" t="s">
        <v>23206</v>
      </c>
      <c r="I514" s="1" t="s">
        <v>10299</v>
      </c>
      <c r="J514" s="1"/>
      <c r="K514" s="1" t="s">
        <v>23661</v>
      </c>
      <c r="L514" s="1" t="s">
        <v>512</v>
      </c>
      <c r="M514" s="1" t="s">
        <v>11968</v>
      </c>
      <c r="N514" s="1" t="s">
        <v>13128</v>
      </c>
      <c r="O514" s="1" t="s">
        <v>512</v>
      </c>
      <c r="P514" s="1" t="s">
        <v>23670</v>
      </c>
      <c r="Q514" s="1" t="s">
        <v>23890</v>
      </c>
      <c r="R514" s="1" t="s">
        <v>14133</v>
      </c>
      <c r="S514" s="1" t="s">
        <v>512</v>
      </c>
      <c r="T514" s="1"/>
      <c r="U514" s="1"/>
      <c r="V514" s="1" t="s">
        <v>14145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20811</v>
      </c>
      <c r="F515" s="1" t="s">
        <v>21634</v>
      </c>
      <c r="G515" s="1" t="s">
        <v>22437</v>
      </c>
      <c r="H515" s="1" t="s">
        <v>23207</v>
      </c>
      <c r="I515" s="1" t="s">
        <v>10300</v>
      </c>
      <c r="J515" s="1"/>
      <c r="K515" s="1" t="s">
        <v>23661</v>
      </c>
      <c r="L515" s="1" t="s">
        <v>513</v>
      </c>
      <c r="M515" s="1" t="s">
        <v>11969</v>
      </c>
      <c r="N515" s="1" t="s">
        <v>13128</v>
      </c>
      <c r="O515" s="1" t="s">
        <v>513</v>
      </c>
      <c r="P515" s="1" t="s">
        <v>23670</v>
      </c>
      <c r="Q515" s="1" t="s">
        <v>23891</v>
      </c>
      <c r="R515" s="1" t="s">
        <v>14133</v>
      </c>
      <c r="S515" s="1" t="s">
        <v>513</v>
      </c>
      <c r="T515" s="1"/>
      <c r="U515" s="1"/>
      <c r="V515" s="1" t="s">
        <v>14145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20812</v>
      </c>
      <c r="F516" s="1" t="s">
        <v>21635</v>
      </c>
      <c r="G516" s="1" t="s">
        <v>22438</v>
      </c>
      <c r="H516" s="1" t="s">
        <v>23208</v>
      </c>
      <c r="I516" s="1" t="s">
        <v>10301</v>
      </c>
      <c r="J516" s="1"/>
      <c r="K516" s="1" t="s">
        <v>23661</v>
      </c>
      <c r="L516" s="1" t="s">
        <v>514</v>
      </c>
      <c r="M516" s="1" t="s">
        <v>11970</v>
      </c>
      <c r="N516" s="1" t="s">
        <v>13128</v>
      </c>
      <c r="O516" s="1" t="s">
        <v>514</v>
      </c>
      <c r="P516" s="1" t="s">
        <v>23670</v>
      </c>
      <c r="Q516" s="1" t="s">
        <v>23892</v>
      </c>
      <c r="R516" s="1" t="s">
        <v>14133</v>
      </c>
      <c r="S516" s="1" t="s">
        <v>514</v>
      </c>
      <c r="T516" s="1"/>
      <c r="U516" s="1"/>
      <c r="V516" s="1" t="s">
        <v>14145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20813</v>
      </c>
      <c r="F517" s="1" t="s">
        <v>21636</v>
      </c>
      <c r="G517" s="1" t="s">
        <v>22439</v>
      </c>
      <c r="H517" s="1" t="s">
        <v>23209</v>
      </c>
      <c r="I517" s="1" t="s">
        <v>10302</v>
      </c>
      <c r="J517" s="1"/>
      <c r="K517" s="1" t="s">
        <v>23661</v>
      </c>
      <c r="L517" s="1" t="s">
        <v>515</v>
      </c>
      <c r="M517" s="1" t="s">
        <v>11971</v>
      </c>
      <c r="N517" s="1" t="s">
        <v>13128</v>
      </c>
      <c r="O517" s="1" t="s">
        <v>515</v>
      </c>
      <c r="P517" s="1" t="s">
        <v>23670</v>
      </c>
      <c r="Q517" s="1" t="s">
        <v>23893</v>
      </c>
      <c r="R517" s="1" t="s">
        <v>14133</v>
      </c>
      <c r="S517" s="1" t="s">
        <v>515</v>
      </c>
      <c r="T517" s="1"/>
      <c r="U517" s="1"/>
      <c r="V517" s="1" t="s">
        <v>14145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14565</v>
      </c>
      <c r="F518" s="1" t="s">
        <v>15714</v>
      </c>
      <c r="G518" s="1" t="s">
        <v>16846</v>
      </c>
      <c r="H518" s="1" t="s">
        <v>17920</v>
      </c>
      <c r="I518" s="1" t="s">
        <v>10303</v>
      </c>
      <c r="J518" s="1"/>
      <c r="K518" s="1" t="s">
        <v>23661</v>
      </c>
      <c r="L518" s="1" t="s">
        <v>516</v>
      </c>
      <c r="M518" s="1" t="s">
        <v>11972</v>
      </c>
      <c r="N518" s="1" t="s">
        <v>13128</v>
      </c>
      <c r="O518" s="1" t="s">
        <v>516</v>
      </c>
      <c r="P518" s="1" t="s">
        <v>23670</v>
      </c>
      <c r="Q518" s="1" t="s">
        <v>23894</v>
      </c>
      <c r="R518" s="1" t="s">
        <v>14133</v>
      </c>
      <c r="S518" s="1" t="s">
        <v>516</v>
      </c>
      <c r="T518" s="1"/>
      <c r="U518" s="1"/>
      <c r="V518" s="1" t="s">
        <v>14145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14566</v>
      </c>
      <c r="F519" s="1" t="s">
        <v>15715</v>
      </c>
      <c r="G519" s="1" t="s">
        <v>16847</v>
      </c>
      <c r="H519" s="1" t="s">
        <v>17915</v>
      </c>
      <c r="I519" s="1" t="s">
        <v>10304</v>
      </c>
      <c r="J519" s="1"/>
      <c r="K519" s="1" t="s">
        <v>23661</v>
      </c>
      <c r="L519" s="1" t="s">
        <v>517</v>
      </c>
      <c r="M519" s="1" t="s">
        <v>11973</v>
      </c>
      <c r="N519" s="1" t="s">
        <v>13128</v>
      </c>
      <c r="O519" s="1" t="s">
        <v>517</v>
      </c>
      <c r="P519" s="1" t="s">
        <v>23670</v>
      </c>
      <c r="Q519" s="1" t="s">
        <v>23884</v>
      </c>
      <c r="R519" s="1" t="s">
        <v>14133</v>
      </c>
      <c r="S519" s="1" t="s">
        <v>517</v>
      </c>
      <c r="T519" s="1"/>
      <c r="U519" s="1"/>
      <c r="V519" s="1" t="s">
        <v>14145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7183</v>
      </c>
      <c r="H520" s="1" t="s">
        <v>8744</v>
      </c>
      <c r="I520" s="1" t="s">
        <v>10305</v>
      </c>
      <c r="J520" s="1"/>
      <c r="K520" s="1" t="s">
        <v>23661</v>
      </c>
      <c r="L520" s="1" t="s">
        <v>518</v>
      </c>
      <c r="M520" s="1" t="s">
        <v>11974</v>
      </c>
      <c r="N520" s="1" t="s">
        <v>13128</v>
      </c>
      <c r="O520" s="1" t="s">
        <v>518</v>
      </c>
      <c r="P520" s="1" t="s">
        <v>23670</v>
      </c>
      <c r="Q520" s="1" t="s">
        <v>23895</v>
      </c>
      <c r="R520" s="1" t="s">
        <v>14133</v>
      </c>
      <c r="S520" s="1" t="s">
        <v>518</v>
      </c>
      <c r="T520" s="1"/>
      <c r="U520" s="1"/>
      <c r="V520" s="1" t="s">
        <v>14145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7184</v>
      </c>
      <c r="H521" s="1" t="s">
        <v>8745</v>
      </c>
      <c r="I521" s="1" t="s">
        <v>10306</v>
      </c>
      <c r="J521" s="1"/>
      <c r="K521" s="1" t="s">
        <v>23661</v>
      </c>
      <c r="L521" s="1" t="s">
        <v>519</v>
      </c>
      <c r="M521" s="1" t="s">
        <v>11975</v>
      </c>
      <c r="N521" s="1" t="s">
        <v>13128</v>
      </c>
      <c r="O521" s="1" t="s">
        <v>519</v>
      </c>
      <c r="P521" s="1" t="s">
        <v>23671</v>
      </c>
      <c r="Q521" s="1" t="s">
        <v>23671</v>
      </c>
      <c r="R521" s="1" t="s">
        <v>14133</v>
      </c>
      <c r="S521" s="1" t="s">
        <v>519</v>
      </c>
      <c r="T521" s="1"/>
      <c r="U521" s="1" t="s">
        <v>24410</v>
      </c>
      <c r="V521" s="1" t="s">
        <v>14145</v>
      </c>
      <c r="W521" s="1" t="s">
        <v>519</v>
      </c>
      <c r="X521" s="1" t="s">
        <v>24424</v>
      </c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20814</v>
      </c>
      <c r="F522" s="1" t="s">
        <v>21637</v>
      </c>
      <c r="G522" s="1" t="s">
        <v>22440</v>
      </c>
      <c r="H522" s="1" t="s">
        <v>23210</v>
      </c>
      <c r="I522" s="1" t="s">
        <v>10307</v>
      </c>
      <c r="J522" s="1"/>
      <c r="K522" s="1" t="s">
        <v>23661</v>
      </c>
      <c r="L522" s="1" t="s">
        <v>520</v>
      </c>
      <c r="M522" s="1" t="s">
        <v>11976</v>
      </c>
      <c r="N522" s="1" t="s">
        <v>13128</v>
      </c>
      <c r="O522" s="1" t="s">
        <v>520</v>
      </c>
      <c r="P522" s="1" t="s">
        <v>23671</v>
      </c>
      <c r="Q522" s="1" t="s">
        <v>23671</v>
      </c>
      <c r="R522" s="1" t="s">
        <v>14133</v>
      </c>
      <c r="S522" s="1" t="s">
        <v>520</v>
      </c>
      <c r="T522" s="1"/>
      <c r="U522" s="1"/>
      <c r="V522" s="1" t="s">
        <v>14145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7186</v>
      </c>
      <c r="H523" s="1" t="s">
        <v>8747</v>
      </c>
      <c r="I523" s="1" t="s">
        <v>10308</v>
      </c>
      <c r="J523" s="1"/>
      <c r="K523" s="1" t="s">
        <v>23661</v>
      </c>
      <c r="L523" s="1" t="s">
        <v>521</v>
      </c>
      <c r="M523" s="1" t="s">
        <v>11977</v>
      </c>
      <c r="N523" s="1" t="s">
        <v>13128</v>
      </c>
      <c r="O523" s="1" t="s">
        <v>521</v>
      </c>
      <c r="P523" s="1" t="s">
        <v>23671</v>
      </c>
      <c r="Q523" s="1" t="s">
        <v>23671</v>
      </c>
      <c r="R523" s="1" t="s">
        <v>14133</v>
      </c>
      <c r="S523" s="1" t="s">
        <v>521</v>
      </c>
      <c r="T523" s="1"/>
      <c r="U523" s="1"/>
      <c r="V523" s="1" t="s">
        <v>14145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14568</v>
      </c>
      <c r="F524" s="1" t="s">
        <v>15717</v>
      </c>
      <c r="G524" s="1" t="s">
        <v>16849</v>
      </c>
      <c r="H524" s="1" t="s">
        <v>17922</v>
      </c>
      <c r="I524" s="1" t="s">
        <v>10309</v>
      </c>
      <c r="J524" s="1"/>
      <c r="K524" s="1" t="s">
        <v>23661</v>
      </c>
      <c r="L524" s="1" t="s">
        <v>522</v>
      </c>
      <c r="M524" s="1" t="s">
        <v>11978</v>
      </c>
      <c r="N524" s="1" t="s">
        <v>13128</v>
      </c>
      <c r="O524" s="1" t="s">
        <v>522</v>
      </c>
      <c r="P524" s="1" t="s">
        <v>23671</v>
      </c>
      <c r="Q524" s="1" t="s">
        <v>23671</v>
      </c>
      <c r="R524" s="1" t="s">
        <v>14133</v>
      </c>
      <c r="S524" s="1" t="s">
        <v>522</v>
      </c>
      <c r="T524" s="1"/>
      <c r="U524" s="1"/>
      <c r="V524" s="1" t="s">
        <v>14145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20815</v>
      </c>
      <c r="F525" s="1" t="s">
        <v>21638</v>
      </c>
      <c r="G525" s="1" t="s">
        <v>22441</v>
      </c>
      <c r="H525" s="1" t="s">
        <v>23211</v>
      </c>
      <c r="I525" s="1" t="s">
        <v>10310</v>
      </c>
      <c r="J525" s="1"/>
      <c r="K525" s="1" t="s">
        <v>23661</v>
      </c>
      <c r="L525" s="1" t="s">
        <v>523</v>
      </c>
      <c r="M525" s="1" t="s">
        <v>11979</v>
      </c>
      <c r="N525" s="1" t="s">
        <v>13128</v>
      </c>
      <c r="O525" s="1" t="s">
        <v>523</v>
      </c>
      <c r="P525" s="1" t="s">
        <v>23671</v>
      </c>
      <c r="Q525" s="1" t="s">
        <v>23671</v>
      </c>
      <c r="R525" s="1" t="s">
        <v>14133</v>
      </c>
      <c r="S525" s="1" t="s">
        <v>523</v>
      </c>
      <c r="T525" s="1"/>
      <c r="U525" s="1"/>
      <c r="V525" s="1" t="s">
        <v>14145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7189</v>
      </c>
      <c r="H526" s="1" t="s">
        <v>8749</v>
      </c>
      <c r="I526" s="1" t="s">
        <v>10311</v>
      </c>
      <c r="J526" s="1"/>
      <c r="K526" s="1" t="s">
        <v>23661</v>
      </c>
      <c r="L526" s="1" t="s">
        <v>524</v>
      </c>
      <c r="M526" s="1" t="s">
        <v>11980</v>
      </c>
      <c r="N526" s="1" t="s">
        <v>13128</v>
      </c>
      <c r="O526" s="1" t="s">
        <v>524</v>
      </c>
      <c r="P526" s="1" t="s">
        <v>23671</v>
      </c>
      <c r="Q526" s="1" t="s">
        <v>23671</v>
      </c>
      <c r="R526" s="1" t="s">
        <v>14133</v>
      </c>
      <c r="S526" s="1" t="s">
        <v>524</v>
      </c>
      <c r="T526" s="1"/>
      <c r="U526" s="1"/>
      <c r="V526" s="1" t="s">
        <v>14145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7190</v>
      </c>
      <c r="H527" s="1" t="s">
        <v>8750</v>
      </c>
      <c r="I527" s="1" t="s">
        <v>10312</v>
      </c>
      <c r="J527" s="1"/>
      <c r="K527" s="1" t="s">
        <v>23661</v>
      </c>
      <c r="L527" s="1" t="s">
        <v>525</v>
      </c>
      <c r="M527" s="1" t="s">
        <v>11981</v>
      </c>
      <c r="N527" s="1" t="s">
        <v>13128</v>
      </c>
      <c r="O527" s="1" t="s">
        <v>525</v>
      </c>
      <c r="P527" s="1" t="s">
        <v>23671</v>
      </c>
      <c r="Q527" s="1" t="s">
        <v>23671</v>
      </c>
      <c r="R527" s="1" t="s">
        <v>14133</v>
      </c>
      <c r="S527" s="1" t="s">
        <v>525</v>
      </c>
      <c r="T527" s="1"/>
      <c r="U527" s="1"/>
      <c r="V527" s="1" t="s">
        <v>14145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20816</v>
      </c>
      <c r="F528" s="1" t="s">
        <v>21639</v>
      </c>
      <c r="G528" s="1" t="s">
        <v>22442</v>
      </c>
      <c r="H528" s="1" t="s">
        <v>23212</v>
      </c>
      <c r="I528" s="1" t="s">
        <v>10313</v>
      </c>
      <c r="J528" s="1"/>
      <c r="K528" s="1" t="s">
        <v>23661</v>
      </c>
      <c r="L528" s="1" t="s">
        <v>526</v>
      </c>
      <c r="M528" s="1" t="s">
        <v>11982</v>
      </c>
      <c r="N528" s="1" t="s">
        <v>13128</v>
      </c>
      <c r="O528" s="1" t="s">
        <v>526</v>
      </c>
      <c r="P528" s="1" t="s">
        <v>23671</v>
      </c>
      <c r="Q528" s="1" t="s">
        <v>23671</v>
      </c>
      <c r="R528" s="1" t="s">
        <v>14133</v>
      </c>
      <c r="S528" s="1" t="s">
        <v>526</v>
      </c>
      <c r="T528" s="1"/>
      <c r="U528" s="1"/>
      <c r="V528" s="1" t="s">
        <v>14145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7192</v>
      </c>
      <c r="H529" s="1" t="s">
        <v>8752</v>
      </c>
      <c r="I529" s="1" t="s">
        <v>10314</v>
      </c>
      <c r="J529" s="1"/>
      <c r="K529" s="1" t="s">
        <v>23661</v>
      </c>
      <c r="L529" s="1" t="s">
        <v>527</v>
      </c>
      <c r="M529" s="1" t="s">
        <v>11983</v>
      </c>
      <c r="N529" s="1" t="s">
        <v>13128</v>
      </c>
      <c r="O529" s="1" t="s">
        <v>527</v>
      </c>
      <c r="P529" s="1" t="s">
        <v>23671</v>
      </c>
      <c r="Q529" s="1" t="s">
        <v>23671</v>
      </c>
      <c r="R529" s="1" t="s">
        <v>14133</v>
      </c>
      <c r="S529" s="1" t="s">
        <v>527</v>
      </c>
      <c r="T529" s="1"/>
      <c r="U529" s="1"/>
      <c r="V529" s="1" t="s">
        <v>14145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7193</v>
      </c>
      <c r="H530" s="1" t="s">
        <v>8753</v>
      </c>
      <c r="I530" s="1" t="s">
        <v>10315</v>
      </c>
      <c r="J530" s="1"/>
      <c r="K530" s="1" t="s">
        <v>23661</v>
      </c>
      <c r="L530" s="1" t="s">
        <v>528</v>
      </c>
      <c r="M530" s="1" t="s">
        <v>11984</v>
      </c>
      <c r="N530" s="1" t="s">
        <v>13128</v>
      </c>
      <c r="O530" s="1" t="s">
        <v>528</v>
      </c>
      <c r="P530" s="1" t="s">
        <v>23671</v>
      </c>
      <c r="Q530" s="1" t="s">
        <v>23671</v>
      </c>
      <c r="R530" s="1" t="s">
        <v>14133</v>
      </c>
      <c r="S530" s="1" t="s">
        <v>528</v>
      </c>
      <c r="T530" s="1"/>
      <c r="U530" s="1"/>
      <c r="V530" s="1" t="s">
        <v>14145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20817</v>
      </c>
      <c r="F531" s="1" t="s">
        <v>21640</v>
      </c>
      <c r="G531" s="1" t="s">
        <v>22443</v>
      </c>
      <c r="H531" s="1" t="s">
        <v>23213</v>
      </c>
      <c r="I531" s="1" t="s">
        <v>10316</v>
      </c>
      <c r="J531" s="1"/>
      <c r="K531" s="1" t="s">
        <v>23661</v>
      </c>
      <c r="L531" s="1" t="s">
        <v>529</v>
      </c>
      <c r="M531" s="1" t="s">
        <v>11985</v>
      </c>
      <c r="N531" s="1" t="s">
        <v>13128</v>
      </c>
      <c r="O531" s="1" t="s">
        <v>529</v>
      </c>
      <c r="P531" s="1" t="s">
        <v>23671</v>
      </c>
      <c r="Q531" s="1" t="s">
        <v>23671</v>
      </c>
      <c r="R531" s="1" t="s">
        <v>14133</v>
      </c>
      <c r="S531" s="1" t="s">
        <v>529</v>
      </c>
      <c r="T531" s="1"/>
      <c r="U531" s="1"/>
      <c r="V531" s="1" t="s">
        <v>14145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20818</v>
      </c>
      <c r="F532" s="1" t="s">
        <v>21641</v>
      </c>
      <c r="G532" s="1" t="s">
        <v>22444</v>
      </c>
      <c r="H532" s="1" t="s">
        <v>23214</v>
      </c>
      <c r="I532" s="1" t="s">
        <v>10317</v>
      </c>
      <c r="J532" s="1"/>
      <c r="K532" s="1" t="s">
        <v>23661</v>
      </c>
      <c r="L532" s="1" t="s">
        <v>530</v>
      </c>
      <c r="M532" s="1" t="s">
        <v>11986</v>
      </c>
      <c r="N532" s="1" t="s">
        <v>13128</v>
      </c>
      <c r="O532" s="1" t="s">
        <v>530</v>
      </c>
      <c r="P532" s="1" t="s">
        <v>23671</v>
      </c>
      <c r="Q532" s="1" t="s">
        <v>23671</v>
      </c>
      <c r="R532" s="1" t="s">
        <v>14133</v>
      </c>
      <c r="S532" s="1" t="s">
        <v>530</v>
      </c>
      <c r="T532" s="1"/>
      <c r="U532" s="1"/>
      <c r="V532" s="1" t="s">
        <v>14145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7196</v>
      </c>
      <c r="H533" s="1" t="s">
        <v>8756</v>
      </c>
      <c r="I533" s="1" t="s">
        <v>10318</v>
      </c>
      <c r="J533" s="1"/>
      <c r="K533" s="1" t="s">
        <v>23661</v>
      </c>
      <c r="L533" s="1" t="s">
        <v>531</v>
      </c>
      <c r="M533" s="1" t="s">
        <v>11987</v>
      </c>
      <c r="N533" s="1" t="s">
        <v>13128</v>
      </c>
      <c r="O533" s="1" t="s">
        <v>531</v>
      </c>
      <c r="P533" s="1" t="s">
        <v>23671</v>
      </c>
      <c r="Q533" s="1" t="s">
        <v>23671</v>
      </c>
      <c r="R533" s="1" t="s">
        <v>14133</v>
      </c>
      <c r="S533" s="1" t="s">
        <v>531</v>
      </c>
      <c r="T533" s="1"/>
      <c r="U533" s="1"/>
      <c r="V533" s="1" t="s">
        <v>14145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20819</v>
      </c>
      <c r="F534" s="1" t="s">
        <v>21642</v>
      </c>
      <c r="G534" s="1" t="s">
        <v>22445</v>
      </c>
      <c r="H534" s="1" t="s">
        <v>23215</v>
      </c>
      <c r="I534" s="1" t="s">
        <v>10319</v>
      </c>
      <c r="J534" s="1"/>
      <c r="K534" s="1" t="s">
        <v>23661</v>
      </c>
      <c r="L534" s="1" t="s">
        <v>532</v>
      </c>
      <c r="M534" s="1" t="s">
        <v>11988</v>
      </c>
      <c r="N534" s="1" t="s">
        <v>13128</v>
      </c>
      <c r="O534" s="1" t="s">
        <v>532</v>
      </c>
      <c r="P534" s="1" t="s">
        <v>23671</v>
      </c>
      <c r="Q534" s="1" t="s">
        <v>23671</v>
      </c>
      <c r="R534" s="1" t="s">
        <v>14133</v>
      </c>
      <c r="S534" s="1" t="s">
        <v>532</v>
      </c>
      <c r="T534" s="1"/>
      <c r="U534" s="1"/>
      <c r="V534" s="1" t="s">
        <v>14145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20820</v>
      </c>
      <c r="F535" s="1" t="s">
        <v>21643</v>
      </c>
      <c r="G535" s="1" t="s">
        <v>22446</v>
      </c>
      <c r="H535" s="1" t="s">
        <v>23216</v>
      </c>
      <c r="I535" s="1" t="s">
        <v>10320</v>
      </c>
      <c r="J535" s="1"/>
      <c r="K535" s="1" t="s">
        <v>23661</v>
      </c>
      <c r="L535" s="1" t="s">
        <v>533</v>
      </c>
      <c r="M535" s="1" t="s">
        <v>11989</v>
      </c>
      <c r="N535" s="1" t="s">
        <v>13128</v>
      </c>
      <c r="O535" s="1" t="s">
        <v>533</v>
      </c>
      <c r="P535" s="1" t="s">
        <v>23671</v>
      </c>
      <c r="Q535" s="1" t="s">
        <v>23671</v>
      </c>
      <c r="R535" s="1" t="s">
        <v>14133</v>
      </c>
      <c r="S535" s="1" t="s">
        <v>533</v>
      </c>
      <c r="T535" s="1"/>
      <c r="U535" s="1"/>
      <c r="V535" s="1" t="s">
        <v>14145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20821</v>
      </c>
      <c r="F536" s="1" t="s">
        <v>21644</v>
      </c>
      <c r="G536" s="1" t="s">
        <v>22447</v>
      </c>
      <c r="H536" s="1" t="s">
        <v>21644</v>
      </c>
      <c r="I536" s="1" t="s">
        <v>10321</v>
      </c>
      <c r="J536" s="1"/>
      <c r="K536" s="1" t="s">
        <v>23661</v>
      </c>
      <c r="L536" s="1" t="s">
        <v>534</v>
      </c>
      <c r="M536" s="1" t="s">
        <v>11990</v>
      </c>
      <c r="N536" s="1" t="s">
        <v>13128</v>
      </c>
      <c r="O536" s="1" t="s">
        <v>534</v>
      </c>
      <c r="P536" s="1" t="s">
        <v>23671</v>
      </c>
      <c r="Q536" s="1" t="s">
        <v>23671</v>
      </c>
      <c r="R536" s="1" t="s">
        <v>14133</v>
      </c>
      <c r="S536" s="1" t="s">
        <v>534</v>
      </c>
      <c r="T536" s="1"/>
      <c r="U536" s="1"/>
      <c r="V536" s="1" t="s">
        <v>14145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20822</v>
      </c>
      <c r="F537" s="1" t="s">
        <v>21645</v>
      </c>
      <c r="G537" s="1" t="s">
        <v>22448</v>
      </c>
      <c r="H537" s="1" t="s">
        <v>23217</v>
      </c>
      <c r="I537" s="1" t="s">
        <v>10322</v>
      </c>
      <c r="J537" s="1"/>
      <c r="K537" s="1" t="s">
        <v>23661</v>
      </c>
      <c r="L537" s="1" t="s">
        <v>535</v>
      </c>
      <c r="M537" s="1" t="s">
        <v>11991</v>
      </c>
      <c r="N537" s="1" t="s">
        <v>13128</v>
      </c>
      <c r="O537" s="1" t="s">
        <v>535</v>
      </c>
      <c r="P537" s="1" t="s">
        <v>23671</v>
      </c>
      <c r="Q537" s="1" t="s">
        <v>23671</v>
      </c>
      <c r="R537" s="1" t="s">
        <v>14133</v>
      </c>
      <c r="S537" s="1" t="s">
        <v>535</v>
      </c>
      <c r="T537" s="1"/>
      <c r="U537" s="1"/>
      <c r="V537" s="1" t="s">
        <v>14145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20823</v>
      </c>
      <c r="F538" s="1" t="s">
        <v>21646</v>
      </c>
      <c r="G538" s="1" t="s">
        <v>22449</v>
      </c>
      <c r="H538" s="1" t="s">
        <v>23218</v>
      </c>
      <c r="I538" s="1" t="s">
        <v>10323</v>
      </c>
      <c r="J538" s="1"/>
      <c r="K538" s="1" t="s">
        <v>23661</v>
      </c>
      <c r="L538" s="1" t="s">
        <v>536</v>
      </c>
      <c r="M538" s="1" t="s">
        <v>11992</v>
      </c>
      <c r="N538" s="1" t="s">
        <v>13128</v>
      </c>
      <c r="O538" s="1" t="s">
        <v>536</v>
      </c>
      <c r="P538" s="1" t="s">
        <v>23671</v>
      </c>
      <c r="Q538" s="1" t="s">
        <v>23671</v>
      </c>
      <c r="R538" s="1" t="s">
        <v>14133</v>
      </c>
      <c r="S538" s="1" t="s">
        <v>536</v>
      </c>
      <c r="T538" s="1"/>
      <c r="U538" s="1"/>
      <c r="V538" s="1" t="s">
        <v>14145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20824</v>
      </c>
      <c r="F539" s="1" t="s">
        <v>21647</v>
      </c>
      <c r="G539" s="1" t="s">
        <v>22450</v>
      </c>
      <c r="H539" s="1" t="s">
        <v>23219</v>
      </c>
      <c r="I539" s="1" t="s">
        <v>10324</v>
      </c>
      <c r="J539" s="1"/>
      <c r="K539" s="1" t="s">
        <v>23661</v>
      </c>
      <c r="L539" s="1" t="s">
        <v>537</v>
      </c>
      <c r="M539" s="1" t="s">
        <v>11993</v>
      </c>
      <c r="N539" s="1" t="s">
        <v>13128</v>
      </c>
      <c r="O539" s="1" t="s">
        <v>537</v>
      </c>
      <c r="P539" s="1" t="s">
        <v>23671</v>
      </c>
      <c r="Q539" s="1" t="s">
        <v>23671</v>
      </c>
      <c r="R539" s="1" t="s">
        <v>14133</v>
      </c>
      <c r="S539" s="1" t="s">
        <v>537</v>
      </c>
      <c r="T539" s="1"/>
      <c r="U539" s="1"/>
      <c r="V539" s="1" t="s">
        <v>14145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14580</v>
      </c>
      <c r="F540" s="1" t="s">
        <v>15729</v>
      </c>
      <c r="G540" s="1" t="s">
        <v>16861</v>
      </c>
      <c r="H540" s="1" t="s">
        <v>17934</v>
      </c>
      <c r="I540" s="1" t="s">
        <v>10325</v>
      </c>
      <c r="J540" s="1"/>
      <c r="K540" s="1" t="s">
        <v>23661</v>
      </c>
      <c r="L540" s="1" t="s">
        <v>538</v>
      </c>
      <c r="M540" s="1" t="s">
        <v>11994</v>
      </c>
      <c r="N540" s="1" t="s">
        <v>13128</v>
      </c>
      <c r="O540" s="1" t="s">
        <v>538</v>
      </c>
      <c r="P540" s="1" t="s">
        <v>23671</v>
      </c>
      <c r="Q540" s="1" t="s">
        <v>23671</v>
      </c>
      <c r="R540" s="1" t="s">
        <v>14133</v>
      </c>
      <c r="S540" s="1" t="s">
        <v>538</v>
      </c>
      <c r="T540" s="1"/>
      <c r="U540" s="1"/>
      <c r="V540" s="1" t="s">
        <v>14145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20825</v>
      </c>
      <c r="F541" s="1" t="s">
        <v>21648</v>
      </c>
      <c r="G541" s="1" t="s">
        <v>22451</v>
      </c>
      <c r="H541" s="1" t="s">
        <v>23220</v>
      </c>
      <c r="I541" s="1" t="s">
        <v>10326</v>
      </c>
      <c r="J541" s="1"/>
      <c r="K541" s="1" t="s">
        <v>23661</v>
      </c>
      <c r="L541" s="1" t="s">
        <v>539</v>
      </c>
      <c r="M541" s="1" t="s">
        <v>11995</v>
      </c>
      <c r="N541" s="1" t="s">
        <v>13128</v>
      </c>
      <c r="O541" s="1" t="s">
        <v>539</v>
      </c>
      <c r="P541" s="1" t="s">
        <v>23671</v>
      </c>
      <c r="Q541" s="1" t="s">
        <v>23671</v>
      </c>
      <c r="R541" s="1" t="s">
        <v>14133</v>
      </c>
      <c r="S541" s="1" t="s">
        <v>539</v>
      </c>
      <c r="T541" s="1"/>
      <c r="U541" s="1"/>
      <c r="V541" s="1" t="s">
        <v>14145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20826</v>
      </c>
      <c r="F542" s="1" t="s">
        <v>20826</v>
      </c>
      <c r="G542" s="1" t="s">
        <v>22452</v>
      </c>
      <c r="H542" s="1" t="s">
        <v>23221</v>
      </c>
      <c r="I542" s="1" t="s">
        <v>10327</v>
      </c>
      <c r="J542" s="1"/>
      <c r="K542" s="1" t="s">
        <v>23661</v>
      </c>
      <c r="L542" s="1" t="s">
        <v>540</v>
      </c>
      <c r="M542" s="1" t="s">
        <v>11996</v>
      </c>
      <c r="N542" s="1" t="s">
        <v>13128</v>
      </c>
      <c r="O542" s="1" t="s">
        <v>540</v>
      </c>
      <c r="P542" s="1" t="s">
        <v>23671</v>
      </c>
      <c r="Q542" s="1" t="s">
        <v>23671</v>
      </c>
      <c r="R542" s="1" t="s">
        <v>14133</v>
      </c>
      <c r="S542" s="1" t="s">
        <v>540</v>
      </c>
      <c r="T542" s="1"/>
      <c r="U542" s="1"/>
      <c r="V542" s="1" t="s">
        <v>14145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20827</v>
      </c>
      <c r="F543" s="1" t="s">
        <v>21649</v>
      </c>
      <c r="G543" s="1" t="s">
        <v>22453</v>
      </c>
      <c r="H543" s="1" t="s">
        <v>21649</v>
      </c>
      <c r="I543" s="1" t="s">
        <v>10328</v>
      </c>
      <c r="J543" s="1"/>
      <c r="K543" s="1" t="s">
        <v>23661</v>
      </c>
      <c r="L543" s="1" t="s">
        <v>541</v>
      </c>
      <c r="M543" s="1" t="s">
        <v>11997</v>
      </c>
      <c r="N543" s="1" t="s">
        <v>13128</v>
      </c>
      <c r="O543" s="1" t="s">
        <v>541</v>
      </c>
      <c r="P543" s="1" t="s">
        <v>23671</v>
      </c>
      <c r="Q543" s="1" t="s">
        <v>23671</v>
      </c>
      <c r="R543" s="1" t="s">
        <v>14133</v>
      </c>
      <c r="S543" s="1" t="s">
        <v>541</v>
      </c>
      <c r="T543" s="1"/>
      <c r="U543" s="1"/>
      <c r="V543" s="1" t="s">
        <v>14145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20828</v>
      </c>
      <c r="F544" s="1" t="s">
        <v>21650</v>
      </c>
      <c r="G544" s="1" t="s">
        <v>22454</v>
      </c>
      <c r="H544" s="1" t="s">
        <v>23222</v>
      </c>
      <c r="I544" s="1" t="s">
        <v>10329</v>
      </c>
      <c r="J544" s="1"/>
      <c r="K544" s="1" t="s">
        <v>23661</v>
      </c>
      <c r="L544" s="1" t="s">
        <v>542</v>
      </c>
      <c r="M544" s="1" t="s">
        <v>11998</v>
      </c>
      <c r="N544" s="1" t="s">
        <v>13128</v>
      </c>
      <c r="O544" s="1" t="s">
        <v>542</v>
      </c>
      <c r="P544" s="1" t="s">
        <v>23671</v>
      </c>
      <c r="Q544" s="1" t="s">
        <v>23671</v>
      </c>
      <c r="R544" s="1" t="s">
        <v>14133</v>
      </c>
      <c r="S544" s="1" t="s">
        <v>542</v>
      </c>
      <c r="T544" s="1"/>
      <c r="U544" s="1"/>
      <c r="V544" s="1" t="s">
        <v>14145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14584</v>
      </c>
      <c r="F545" s="1" t="s">
        <v>15732</v>
      </c>
      <c r="G545" s="1" t="s">
        <v>16865</v>
      </c>
      <c r="H545" s="1" t="s">
        <v>17937</v>
      </c>
      <c r="I545" s="1" t="s">
        <v>10330</v>
      </c>
      <c r="J545" s="1"/>
      <c r="K545" s="1" t="s">
        <v>23661</v>
      </c>
      <c r="L545" s="1" t="s">
        <v>543</v>
      </c>
      <c r="M545" s="1" t="s">
        <v>11999</v>
      </c>
      <c r="N545" s="1" t="s">
        <v>13128</v>
      </c>
      <c r="O545" s="1" t="s">
        <v>543</v>
      </c>
      <c r="P545" s="1" t="s">
        <v>23671</v>
      </c>
      <c r="Q545" s="1" t="s">
        <v>23671</v>
      </c>
      <c r="R545" s="1" t="s">
        <v>14133</v>
      </c>
      <c r="S545" s="1" t="s">
        <v>543</v>
      </c>
      <c r="T545" s="1"/>
      <c r="U545" s="1"/>
      <c r="V545" s="1" t="s">
        <v>14145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7209</v>
      </c>
      <c r="H546" s="1" t="s">
        <v>8767</v>
      </c>
      <c r="I546" s="1" t="s">
        <v>10331</v>
      </c>
      <c r="J546" s="1"/>
      <c r="K546" s="1" t="s">
        <v>23661</v>
      </c>
      <c r="L546" s="1" t="s">
        <v>544</v>
      </c>
      <c r="M546" s="1" t="s">
        <v>12000</v>
      </c>
      <c r="N546" s="1" t="s">
        <v>13128</v>
      </c>
      <c r="O546" s="1" t="s">
        <v>544</v>
      </c>
      <c r="P546" s="1" t="s">
        <v>23671</v>
      </c>
      <c r="Q546" s="1" t="s">
        <v>23671</v>
      </c>
      <c r="R546" s="1" t="s">
        <v>14133</v>
      </c>
      <c r="S546" s="1" t="s">
        <v>544</v>
      </c>
      <c r="T546" s="1"/>
      <c r="U546" s="1"/>
      <c r="V546" s="1" t="s">
        <v>14145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5584</v>
      </c>
      <c r="G547" s="1" t="s">
        <v>7210</v>
      </c>
      <c r="H547" s="1" t="s">
        <v>8768</v>
      </c>
      <c r="I547" s="1" t="s">
        <v>10332</v>
      </c>
      <c r="J547" s="1"/>
      <c r="K547" s="1" t="s">
        <v>23661</v>
      </c>
      <c r="L547" s="1" t="s">
        <v>545</v>
      </c>
      <c r="M547" s="1" t="s">
        <v>12001</v>
      </c>
      <c r="N547" s="1" t="s">
        <v>13128</v>
      </c>
      <c r="O547" s="1" t="s">
        <v>545</v>
      </c>
      <c r="P547" s="1" t="s">
        <v>23671</v>
      </c>
      <c r="Q547" s="1" t="s">
        <v>23671</v>
      </c>
      <c r="R547" s="1" t="s">
        <v>14133</v>
      </c>
      <c r="S547" s="1" t="s">
        <v>545</v>
      </c>
      <c r="T547" s="1"/>
      <c r="U547" s="1"/>
      <c r="V547" s="1" t="s">
        <v>14145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20829</v>
      </c>
      <c r="F548" s="1" t="s">
        <v>21651</v>
      </c>
      <c r="G548" s="1" t="s">
        <v>22455</v>
      </c>
      <c r="H548" s="1" t="s">
        <v>23223</v>
      </c>
      <c r="I548" s="1" t="s">
        <v>10333</v>
      </c>
      <c r="J548" s="1"/>
      <c r="K548" s="1" t="s">
        <v>23661</v>
      </c>
      <c r="L548" s="1" t="s">
        <v>546</v>
      </c>
      <c r="M548" s="1" t="s">
        <v>12002</v>
      </c>
      <c r="N548" s="1" t="s">
        <v>13128</v>
      </c>
      <c r="O548" s="1" t="s">
        <v>546</v>
      </c>
      <c r="P548" s="1" t="s">
        <v>23671</v>
      </c>
      <c r="Q548" s="1" t="s">
        <v>23671</v>
      </c>
      <c r="R548" s="1" t="s">
        <v>14133</v>
      </c>
      <c r="S548" s="1" t="s">
        <v>546</v>
      </c>
      <c r="T548" s="1"/>
      <c r="U548" s="1"/>
      <c r="V548" s="1" t="s">
        <v>14145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20830</v>
      </c>
      <c r="F549" s="1" t="s">
        <v>21652</v>
      </c>
      <c r="G549" s="1" t="s">
        <v>22456</v>
      </c>
      <c r="H549" s="1" t="s">
        <v>23224</v>
      </c>
      <c r="I549" s="1" t="s">
        <v>10334</v>
      </c>
      <c r="J549" s="1"/>
      <c r="K549" s="1" t="s">
        <v>23661</v>
      </c>
      <c r="L549" s="1" t="s">
        <v>547</v>
      </c>
      <c r="M549" s="1" t="s">
        <v>12003</v>
      </c>
      <c r="N549" s="1" t="s">
        <v>13128</v>
      </c>
      <c r="O549" s="1" t="s">
        <v>547</v>
      </c>
      <c r="P549" s="1" t="s">
        <v>23671</v>
      </c>
      <c r="Q549" s="1" t="s">
        <v>23671</v>
      </c>
      <c r="R549" s="1" t="s">
        <v>14133</v>
      </c>
      <c r="S549" s="1" t="s">
        <v>547</v>
      </c>
      <c r="T549" s="1"/>
      <c r="U549" s="1"/>
      <c r="V549" s="1" t="s">
        <v>14145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14589</v>
      </c>
      <c r="F550" s="1" t="s">
        <v>15737</v>
      </c>
      <c r="G550" s="1" t="s">
        <v>16870</v>
      </c>
      <c r="H550" s="1" t="s">
        <v>17942</v>
      </c>
      <c r="I550" s="1" t="s">
        <v>10335</v>
      </c>
      <c r="J550" s="1"/>
      <c r="K550" s="1" t="s">
        <v>23661</v>
      </c>
      <c r="L550" s="1" t="s">
        <v>548</v>
      </c>
      <c r="M550" s="1" t="s">
        <v>12004</v>
      </c>
      <c r="N550" s="1" t="s">
        <v>13128</v>
      </c>
      <c r="O550" s="1" t="s">
        <v>548</v>
      </c>
      <c r="P550" s="1" t="s">
        <v>23671</v>
      </c>
      <c r="Q550" s="1" t="s">
        <v>23671</v>
      </c>
      <c r="R550" s="1" t="s">
        <v>14133</v>
      </c>
      <c r="S550" s="1" t="s">
        <v>548</v>
      </c>
      <c r="T550" s="1"/>
      <c r="U550" s="1"/>
      <c r="V550" s="1" t="s">
        <v>14145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20831</v>
      </c>
      <c r="F551" s="1" t="s">
        <v>21653</v>
      </c>
      <c r="G551" s="1" t="s">
        <v>22457</v>
      </c>
      <c r="H551" s="1" t="s">
        <v>23225</v>
      </c>
      <c r="I551" s="1" t="s">
        <v>10336</v>
      </c>
      <c r="J551" s="1"/>
      <c r="K551" s="1" t="s">
        <v>23661</v>
      </c>
      <c r="L551" s="1" t="s">
        <v>549</v>
      </c>
      <c r="M551" s="1" t="s">
        <v>12005</v>
      </c>
      <c r="N551" s="1" t="s">
        <v>13128</v>
      </c>
      <c r="O551" s="1" t="s">
        <v>549</v>
      </c>
      <c r="P551" s="1" t="s">
        <v>23671</v>
      </c>
      <c r="Q551" s="1" t="s">
        <v>23671</v>
      </c>
      <c r="R551" s="1" t="s">
        <v>14133</v>
      </c>
      <c r="S551" s="1" t="s">
        <v>549</v>
      </c>
      <c r="T551" s="1"/>
      <c r="U551" s="1"/>
      <c r="V551" s="1" t="s">
        <v>14145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14591</v>
      </c>
      <c r="F552" s="1" t="s">
        <v>15739</v>
      </c>
      <c r="G552" s="1" t="s">
        <v>16872</v>
      </c>
      <c r="H552" s="1" t="s">
        <v>17944</v>
      </c>
      <c r="I552" s="1" t="s">
        <v>10337</v>
      </c>
      <c r="J552" s="1"/>
      <c r="K552" s="1" t="s">
        <v>23661</v>
      </c>
      <c r="L552" s="1" t="s">
        <v>550</v>
      </c>
      <c r="M552" s="1" t="s">
        <v>12006</v>
      </c>
      <c r="N552" s="1" t="s">
        <v>13128</v>
      </c>
      <c r="O552" s="1" t="s">
        <v>550</v>
      </c>
      <c r="P552" s="1" t="s">
        <v>23671</v>
      </c>
      <c r="Q552" s="1" t="s">
        <v>23671</v>
      </c>
      <c r="R552" s="1" t="s">
        <v>14133</v>
      </c>
      <c r="S552" s="1" t="s">
        <v>550</v>
      </c>
      <c r="T552" s="1"/>
      <c r="U552" s="1"/>
      <c r="V552" s="1" t="s">
        <v>14145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20832</v>
      </c>
      <c r="F553" s="1" t="s">
        <v>21654</v>
      </c>
      <c r="G553" s="1" t="s">
        <v>22458</v>
      </c>
      <c r="H553" s="1" t="s">
        <v>23222</v>
      </c>
      <c r="I553" s="1" t="s">
        <v>10338</v>
      </c>
      <c r="J553" s="1"/>
      <c r="K553" s="1" t="s">
        <v>23661</v>
      </c>
      <c r="L553" s="1" t="s">
        <v>551</v>
      </c>
      <c r="M553" s="1" t="s">
        <v>12007</v>
      </c>
      <c r="N553" s="1" t="s">
        <v>13128</v>
      </c>
      <c r="O553" s="1" t="s">
        <v>551</v>
      </c>
      <c r="P553" s="1" t="s">
        <v>23671</v>
      </c>
      <c r="Q553" s="1" t="s">
        <v>23671</v>
      </c>
      <c r="R553" s="1" t="s">
        <v>14133</v>
      </c>
      <c r="S553" s="1" t="s">
        <v>551</v>
      </c>
      <c r="T553" s="1"/>
      <c r="U553" s="1"/>
      <c r="V553" s="1" t="s">
        <v>14145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20833</v>
      </c>
      <c r="F554" s="1" t="s">
        <v>21655</v>
      </c>
      <c r="G554" s="1" t="s">
        <v>22459</v>
      </c>
      <c r="H554" s="1" t="s">
        <v>23226</v>
      </c>
      <c r="I554" s="1" t="s">
        <v>10339</v>
      </c>
      <c r="J554" s="1"/>
      <c r="K554" s="1" t="s">
        <v>23661</v>
      </c>
      <c r="L554" s="1" t="s">
        <v>552</v>
      </c>
      <c r="M554" s="1" t="s">
        <v>12008</v>
      </c>
      <c r="N554" s="1" t="s">
        <v>13128</v>
      </c>
      <c r="O554" s="1" t="s">
        <v>552</v>
      </c>
      <c r="P554" s="1" t="s">
        <v>23671</v>
      </c>
      <c r="Q554" s="1" t="s">
        <v>23671</v>
      </c>
      <c r="R554" s="1" t="s">
        <v>14133</v>
      </c>
      <c r="S554" s="1" t="s">
        <v>552</v>
      </c>
      <c r="T554" s="1"/>
      <c r="U554" s="1"/>
      <c r="V554" s="1" t="s">
        <v>14145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20834</v>
      </c>
      <c r="F555" s="1" t="s">
        <v>21656</v>
      </c>
      <c r="G555" s="1" t="s">
        <v>22460</v>
      </c>
      <c r="H555" s="1" t="s">
        <v>23227</v>
      </c>
      <c r="I555" s="1" t="s">
        <v>10340</v>
      </c>
      <c r="J555" s="1"/>
      <c r="K555" s="1" t="s">
        <v>23661</v>
      </c>
      <c r="L555" s="1" t="s">
        <v>553</v>
      </c>
      <c r="M555" s="1" t="s">
        <v>12009</v>
      </c>
      <c r="N555" s="1" t="s">
        <v>13128</v>
      </c>
      <c r="O555" s="1" t="s">
        <v>553</v>
      </c>
      <c r="P555" s="1" t="s">
        <v>23671</v>
      </c>
      <c r="Q555" s="1" t="s">
        <v>23671</v>
      </c>
      <c r="R555" s="1" t="s">
        <v>14133</v>
      </c>
      <c r="S555" s="1" t="s">
        <v>553</v>
      </c>
      <c r="T555" s="1"/>
      <c r="U555" s="1"/>
      <c r="V555" s="1" t="s">
        <v>14145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20835</v>
      </c>
      <c r="F556" s="1" t="s">
        <v>21657</v>
      </c>
      <c r="G556" s="1" t="s">
        <v>22461</v>
      </c>
      <c r="H556" s="1" t="s">
        <v>23228</v>
      </c>
      <c r="I556" s="1" t="s">
        <v>10341</v>
      </c>
      <c r="J556" s="1"/>
      <c r="K556" s="1" t="s">
        <v>23661</v>
      </c>
      <c r="L556" s="1" t="s">
        <v>554</v>
      </c>
      <c r="M556" s="1" t="s">
        <v>12010</v>
      </c>
      <c r="N556" s="1" t="s">
        <v>13128</v>
      </c>
      <c r="O556" s="1" t="s">
        <v>554</v>
      </c>
      <c r="P556" s="1" t="s">
        <v>23671</v>
      </c>
      <c r="Q556" s="1" t="s">
        <v>23671</v>
      </c>
      <c r="R556" s="1" t="s">
        <v>14133</v>
      </c>
      <c r="S556" s="1" t="s">
        <v>554</v>
      </c>
      <c r="T556" s="1"/>
      <c r="U556" s="1"/>
      <c r="V556" s="1" t="s">
        <v>14145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20836</v>
      </c>
      <c r="F557" s="1" t="s">
        <v>21658</v>
      </c>
      <c r="G557" s="1" t="s">
        <v>22462</v>
      </c>
      <c r="H557" s="1" t="s">
        <v>23229</v>
      </c>
      <c r="I557" s="1" t="s">
        <v>10342</v>
      </c>
      <c r="J557" s="1"/>
      <c r="K557" s="1" t="s">
        <v>23661</v>
      </c>
      <c r="L557" s="1" t="s">
        <v>555</v>
      </c>
      <c r="M557" s="1" t="s">
        <v>12011</v>
      </c>
      <c r="N557" s="1" t="s">
        <v>13128</v>
      </c>
      <c r="O557" s="1" t="s">
        <v>555</v>
      </c>
      <c r="P557" s="1" t="s">
        <v>23671</v>
      </c>
      <c r="Q557" s="1" t="s">
        <v>23671</v>
      </c>
      <c r="R557" s="1" t="s">
        <v>14133</v>
      </c>
      <c r="S557" s="1" t="s">
        <v>555</v>
      </c>
      <c r="T557" s="1"/>
      <c r="U557" s="1"/>
      <c r="V557" s="1" t="s">
        <v>14145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20837</v>
      </c>
      <c r="F558" s="1" t="s">
        <v>21659</v>
      </c>
      <c r="G558" s="1" t="s">
        <v>22463</v>
      </c>
      <c r="H558" s="1" t="s">
        <v>23229</v>
      </c>
      <c r="I558" s="1" t="s">
        <v>10343</v>
      </c>
      <c r="J558" s="1"/>
      <c r="K558" s="1" t="s">
        <v>23661</v>
      </c>
      <c r="L558" s="1" t="s">
        <v>556</v>
      </c>
      <c r="M558" s="1" t="s">
        <v>12012</v>
      </c>
      <c r="N558" s="1" t="s">
        <v>13128</v>
      </c>
      <c r="O558" s="1" t="s">
        <v>556</v>
      </c>
      <c r="P558" s="1" t="s">
        <v>23671</v>
      </c>
      <c r="Q558" s="1" t="s">
        <v>23671</v>
      </c>
      <c r="R558" s="1" t="s">
        <v>14133</v>
      </c>
      <c r="S558" s="1" t="s">
        <v>556</v>
      </c>
      <c r="T558" s="1"/>
      <c r="U558" s="1"/>
      <c r="V558" s="1" t="s">
        <v>14145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20838</v>
      </c>
      <c r="F559" s="1" t="s">
        <v>21660</v>
      </c>
      <c r="G559" s="1" t="s">
        <v>20838</v>
      </c>
      <c r="H559" s="1" t="s">
        <v>23230</v>
      </c>
      <c r="I559" s="1" t="s">
        <v>10344</v>
      </c>
      <c r="J559" s="1"/>
      <c r="K559" s="1" t="s">
        <v>23661</v>
      </c>
      <c r="L559" s="1" t="s">
        <v>557</v>
      </c>
      <c r="M559" s="1" t="s">
        <v>12013</v>
      </c>
      <c r="N559" s="1" t="s">
        <v>13128</v>
      </c>
      <c r="O559" s="1" t="s">
        <v>557</v>
      </c>
      <c r="P559" s="1" t="s">
        <v>23671</v>
      </c>
      <c r="Q559" s="1" t="s">
        <v>23671</v>
      </c>
      <c r="R559" s="1" t="s">
        <v>14133</v>
      </c>
      <c r="S559" s="1" t="s">
        <v>557</v>
      </c>
      <c r="T559" s="1"/>
      <c r="U559" s="1"/>
      <c r="V559" s="1" t="s">
        <v>14145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7222</v>
      </c>
      <c r="H560" s="1" t="s">
        <v>8779</v>
      </c>
      <c r="I560" s="1" t="s">
        <v>10345</v>
      </c>
      <c r="J560" s="1"/>
      <c r="K560" s="1" t="s">
        <v>23661</v>
      </c>
      <c r="L560" s="1" t="s">
        <v>558</v>
      </c>
      <c r="M560" s="1" t="s">
        <v>12014</v>
      </c>
      <c r="N560" s="1" t="s">
        <v>13128</v>
      </c>
      <c r="O560" s="1" t="s">
        <v>558</v>
      </c>
      <c r="P560" s="1" t="s">
        <v>23671</v>
      </c>
      <c r="Q560" s="1" t="s">
        <v>23671</v>
      </c>
      <c r="R560" s="1" t="s">
        <v>14133</v>
      </c>
      <c r="S560" s="1" t="s">
        <v>558</v>
      </c>
      <c r="T560" s="1"/>
      <c r="U560" s="1"/>
      <c r="V560" s="1" t="s">
        <v>14145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20839</v>
      </c>
      <c r="F561" s="1" t="s">
        <v>21661</v>
      </c>
      <c r="G561" s="1" t="s">
        <v>20839</v>
      </c>
      <c r="H561" s="1" t="s">
        <v>23226</v>
      </c>
      <c r="I561" s="1" t="s">
        <v>10346</v>
      </c>
      <c r="J561" s="1"/>
      <c r="K561" s="1" t="s">
        <v>23661</v>
      </c>
      <c r="L561" s="1" t="s">
        <v>559</v>
      </c>
      <c r="M561" s="1" t="s">
        <v>12015</v>
      </c>
      <c r="N561" s="1" t="s">
        <v>13128</v>
      </c>
      <c r="O561" s="1" t="s">
        <v>559</v>
      </c>
      <c r="P561" s="1" t="s">
        <v>23671</v>
      </c>
      <c r="Q561" s="1" t="s">
        <v>23671</v>
      </c>
      <c r="R561" s="1" t="s">
        <v>14133</v>
      </c>
      <c r="S561" s="1" t="s">
        <v>559</v>
      </c>
      <c r="T561" s="1"/>
      <c r="U561" s="1"/>
      <c r="V561" s="1" t="s">
        <v>14145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20840</v>
      </c>
      <c r="F562" s="1" t="s">
        <v>21662</v>
      </c>
      <c r="G562" s="1" t="s">
        <v>22464</v>
      </c>
      <c r="H562" s="1" t="s">
        <v>23231</v>
      </c>
      <c r="I562" s="1" t="s">
        <v>10347</v>
      </c>
      <c r="J562" s="1"/>
      <c r="K562" s="1" t="s">
        <v>23661</v>
      </c>
      <c r="L562" s="1" t="s">
        <v>560</v>
      </c>
      <c r="M562" s="1" t="s">
        <v>12016</v>
      </c>
      <c r="N562" s="1" t="s">
        <v>13128</v>
      </c>
      <c r="O562" s="1" t="s">
        <v>560</v>
      </c>
      <c r="P562" s="1" t="s">
        <v>23671</v>
      </c>
      <c r="Q562" s="1" t="s">
        <v>23671</v>
      </c>
      <c r="R562" s="1" t="s">
        <v>14133</v>
      </c>
      <c r="S562" s="1" t="s">
        <v>560</v>
      </c>
      <c r="T562" s="1"/>
      <c r="U562" s="1"/>
      <c r="V562" s="1" t="s">
        <v>14145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14600</v>
      </c>
      <c r="F563" s="1" t="s">
        <v>15748</v>
      </c>
      <c r="G563" s="1" t="s">
        <v>16879</v>
      </c>
      <c r="H563" s="1" t="s">
        <v>17951</v>
      </c>
      <c r="I563" s="1" t="s">
        <v>10348</v>
      </c>
      <c r="J563" s="1"/>
      <c r="K563" s="1" t="s">
        <v>23661</v>
      </c>
      <c r="L563" s="1" t="s">
        <v>561</v>
      </c>
      <c r="M563" s="1" t="s">
        <v>12017</v>
      </c>
      <c r="N563" s="1" t="s">
        <v>13128</v>
      </c>
      <c r="O563" s="1" t="s">
        <v>561</v>
      </c>
      <c r="P563" s="1" t="s">
        <v>23671</v>
      </c>
      <c r="Q563" s="1" t="s">
        <v>23671</v>
      </c>
      <c r="R563" s="1" t="s">
        <v>14133</v>
      </c>
      <c r="S563" s="1" t="s">
        <v>561</v>
      </c>
      <c r="T563" s="1"/>
      <c r="U563" s="1"/>
      <c r="V563" s="1" t="s">
        <v>14145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14601</v>
      </c>
      <c r="F564" s="1" t="s">
        <v>15749</v>
      </c>
      <c r="G564" s="1" t="s">
        <v>16880</v>
      </c>
      <c r="H564" s="1" t="s">
        <v>17952</v>
      </c>
      <c r="I564" s="1" t="s">
        <v>10349</v>
      </c>
      <c r="J564" s="1"/>
      <c r="K564" s="1" t="s">
        <v>23661</v>
      </c>
      <c r="L564" s="1" t="s">
        <v>562</v>
      </c>
      <c r="M564" s="1" t="s">
        <v>12018</v>
      </c>
      <c r="N564" s="1" t="s">
        <v>13128</v>
      </c>
      <c r="O564" s="1" t="s">
        <v>562</v>
      </c>
      <c r="P564" s="1" t="s">
        <v>23671</v>
      </c>
      <c r="Q564" s="1" t="s">
        <v>23671</v>
      </c>
      <c r="R564" s="1" t="s">
        <v>14133</v>
      </c>
      <c r="S564" s="1" t="s">
        <v>562</v>
      </c>
      <c r="T564" s="1"/>
      <c r="U564" s="1"/>
      <c r="V564" s="1" t="s">
        <v>14145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20841</v>
      </c>
      <c r="F565" s="1" t="s">
        <v>21663</v>
      </c>
      <c r="G565" s="1" t="s">
        <v>22465</v>
      </c>
      <c r="H565" s="1" t="s">
        <v>23225</v>
      </c>
      <c r="I565" s="1" t="s">
        <v>10350</v>
      </c>
      <c r="J565" s="1"/>
      <c r="K565" s="1" t="s">
        <v>23661</v>
      </c>
      <c r="L565" s="1" t="s">
        <v>563</v>
      </c>
      <c r="M565" s="1" t="s">
        <v>12019</v>
      </c>
      <c r="N565" s="1" t="s">
        <v>13128</v>
      </c>
      <c r="O565" s="1" t="s">
        <v>563</v>
      </c>
      <c r="P565" s="1" t="s">
        <v>23671</v>
      </c>
      <c r="Q565" s="1" t="s">
        <v>23671</v>
      </c>
      <c r="R565" s="1" t="s">
        <v>14133</v>
      </c>
      <c r="S565" s="1" t="s">
        <v>563</v>
      </c>
      <c r="T565" s="1"/>
      <c r="U565" s="1"/>
      <c r="V565" s="1" t="s">
        <v>14145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20842</v>
      </c>
      <c r="F566" s="1" t="s">
        <v>21664</v>
      </c>
      <c r="G566" s="1" t="s">
        <v>22466</v>
      </c>
      <c r="H566" s="1" t="s">
        <v>23219</v>
      </c>
      <c r="I566" s="1" t="s">
        <v>10351</v>
      </c>
      <c r="J566" s="1"/>
      <c r="K566" s="1" t="s">
        <v>23661</v>
      </c>
      <c r="L566" s="1" t="s">
        <v>564</v>
      </c>
      <c r="M566" s="1" t="s">
        <v>12020</v>
      </c>
      <c r="N566" s="1" t="s">
        <v>13128</v>
      </c>
      <c r="O566" s="1" t="s">
        <v>564</v>
      </c>
      <c r="P566" s="1" t="s">
        <v>23671</v>
      </c>
      <c r="Q566" s="1" t="s">
        <v>23671</v>
      </c>
      <c r="R566" s="1" t="s">
        <v>14133</v>
      </c>
      <c r="S566" s="1" t="s">
        <v>564</v>
      </c>
      <c r="T566" s="1"/>
      <c r="U566" s="1"/>
      <c r="V566" s="1" t="s">
        <v>14145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20843</v>
      </c>
      <c r="F567" s="1" t="s">
        <v>21665</v>
      </c>
      <c r="G567" s="1" t="s">
        <v>22467</v>
      </c>
      <c r="H567" s="1" t="s">
        <v>23219</v>
      </c>
      <c r="I567" s="1" t="s">
        <v>10352</v>
      </c>
      <c r="J567" s="1"/>
      <c r="K567" s="1" t="s">
        <v>23661</v>
      </c>
      <c r="L567" s="1" t="s">
        <v>565</v>
      </c>
      <c r="M567" s="1" t="s">
        <v>12021</v>
      </c>
      <c r="N567" s="1" t="s">
        <v>13128</v>
      </c>
      <c r="O567" s="1" t="s">
        <v>565</v>
      </c>
      <c r="P567" s="1" t="s">
        <v>23671</v>
      </c>
      <c r="Q567" s="1" t="s">
        <v>23671</v>
      </c>
      <c r="R567" s="1" t="s">
        <v>14133</v>
      </c>
      <c r="S567" s="1" t="s">
        <v>565</v>
      </c>
      <c r="T567" s="1"/>
      <c r="U567" s="1"/>
      <c r="V567" s="1" t="s">
        <v>14145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14605</v>
      </c>
      <c r="F568" s="1" t="s">
        <v>15753</v>
      </c>
      <c r="G568" s="1" t="s">
        <v>16884</v>
      </c>
      <c r="H568" s="1" t="s">
        <v>17953</v>
      </c>
      <c r="I568" s="1" t="s">
        <v>10353</v>
      </c>
      <c r="J568" s="1"/>
      <c r="K568" s="1" t="s">
        <v>23661</v>
      </c>
      <c r="L568" s="1" t="s">
        <v>566</v>
      </c>
      <c r="M568" s="1" t="s">
        <v>12022</v>
      </c>
      <c r="N568" s="1" t="s">
        <v>13128</v>
      </c>
      <c r="O568" s="1" t="s">
        <v>566</v>
      </c>
      <c r="P568" s="1" t="s">
        <v>23671</v>
      </c>
      <c r="Q568" s="1" t="s">
        <v>23671</v>
      </c>
      <c r="R568" s="1" t="s">
        <v>14133</v>
      </c>
      <c r="S568" s="1" t="s">
        <v>566</v>
      </c>
      <c r="T568" s="1"/>
      <c r="U568" s="1"/>
      <c r="V568" s="1" t="s">
        <v>14145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20844</v>
      </c>
      <c r="F569" s="1" t="s">
        <v>21666</v>
      </c>
      <c r="G569" s="1" t="s">
        <v>22468</v>
      </c>
      <c r="H569" s="1" t="s">
        <v>23232</v>
      </c>
      <c r="I569" s="1" t="s">
        <v>10354</v>
      </c>
      <c r="J569" s="1"/>
      <c r="K569" s="1" t="s">
        <v>23661</v>
      </c>
      <c r="L569" s="1" t="s">
        <v>567</v>
      </c>
      <c r="M569" s="1" t="s">
        <v>12023</v>
      </c>
      <c r="N569" s="1" t="s">
        <v>13128</v>
      </c>
      <c r="O569" s="1" t="s">
        <v>567</v>
      </c>
      <c r="P569" s="1" t="s">
        <v>23671</v>
      </c>
      <c r="Q569" s="1" t="s">
        <v>23671</v>
      </c>
      <c r="R569" s="1" t="s">
        <v>14133</v>
      </c>
      <c r="S569" s="1" t="s">
        <v>567</v>
      </c>
      <c r="T569" s="1"/>
      <c r="U569" s="1"/>
      <c r="V569" s="1" t="s">
        <v>14145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7231</v>
      </c>
      <c r="H570" s="1" t="s">
        <v>8785</v>
      </c>
      <c r="I570" s="1" t="s">
        <v>10355</v>
      </c>
      <c r="J570" s="1"/>
      <c r="K570" s="1" t="s">
        <v>23661</v>
      </c>
      <c r="L570" s="1" t="s">
        <v>568</v>
      </c>
      <c r="M570" s="1" t="s">
        <v>12024</v>
      </c>
      <c r="N570" s="1" t="s">
        <v>13128</v>
      </c>
      <c r="O570" s="1" t="s">
        <v>568</v>
      </c>
      <c r="P570" s="1" t="s">
        <v>23671</v>
      </c>
      <c r="Q570" s="1" t="s">
        <v>23671</v>
      </c>
      <c r="R570" s="1" t="s">
        <v>14133</v>
      </c>
      <c r="S570" s="1" t="s">
        <v>568</v>
      </c>
      <c r="T570" s="1"/>
      <c r="U570" s="1"/>
      <c r="V570" s="1" t="s">
        <v>14145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7232</v>
      </c>
      <c r="H571" s="1" t="s">
        <v>8786</v>
      </c>
      <c r="I571" s="1" t="s">
        <v>10356</v>
      </c>
      <c r="J571" s="1"/>
      <c r="K571" s="1" t="s">
        <v>23661</v>
      </c>
      <c r="L571" s="1" t="s">
        <v>569</v>
      </c>
      <c r="M571" s="1" t="s">
        <v>12025</v>
      </c>
      <c r="N571" s="1" t="s">
        <v>13128</v>
      </c>
      <c r="O571" s="1" t="s">
        <v>569</v>
      </c>
      <c r="P571" s="1" t="s">
        <v>23671</v>
      </c>
      <c r="Q571" s="1" t="s">
        <v>23671</v>
      </c>
      <c r="R571" s="1" t="s">
        <v>14133</v>
      </c>
      <c r="S571" s="1" t="s">
        <v>569</v>
      </c>
      <c r="T571" s="1"/>
      <c r="U571" s="1"/>
      <c r="V571" s="1" t="s">
        <v>14145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20845</v>
      </c>
      <c r="F572" s="1" t="s">
        <v>21667</v>
      </c>
      <c r="G572" s="1" t="s">
        <v>22469</v>
      </c>
      <c r="H572" s="1" t="s">
        <v>23233</v>
      </c>
      <c r="I572" s="1" t="s">
        <v>10357</v>
      </c>
      <c r="J572" s="1"/>
      <c r="K572" s="1" t="s">
        <v>23661</v>
      </c>
      <c r="L572" s="1" t="s">
        <v>570</v>
      </c>
      <c r="M572" s="1" t="s">
        <v>12026</v>
      </c>
      <c r="N572" s="1" t="s">
        <v>13128</v>
      </c>
      <c r="O572" s="1" t="s">
        <v>570</v>
      </c>
      <c r="P572" s="1" t="s">
        <v>23671</v>
      </c>
      <c r="Q572" s="1" t="s">
        <v>23671</v>
      </c>
      <c r="R572" s="1" t="s">
        <v>14133</v>
      </c>
      <c r="S572" s="1" t="s">
        <v>570</v>
      </c>
      <c r="T572" s="1"/>
      <c r="U572" s="1"/>
      <c r="V572" s="1" t="s">
        <v>14145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7234</v>
      </c>
      <c r="H573" s="1" t="s">
        <v>8788</v>
      </c>
      <c r="I573" s="1" t="s">
        <v>10358</v>
      </c>
      <c r="J573" s="1"/>
      <c r="K573" s="1" t="s">
        <v>23661</v>
      </c>
      <c r="L573" s="1" t="s">
        <v>571</v>
      </c>
      <c r="M573" s="1" t="s">
        <v>12027</v>
      </c>
      <c r="N573" s="1" t="s">
        <v>13128</v>
      </c>
      <c r="O573" s="1" t="s">
        <v>571</v>
      </c>
      <c r="P573" s="1" t="s">
        <v>23671</v>
      </c>
      <c r="Q573" s="1" t="s">
        <v>23671</v>
      </c>
      <c r="R573" s="1" t="s">
        <v>14133</v>
      </c>
      <c r="S573" s="1" t="s">
        <v>571</v>
      </c>
      <c r="T573" s="1"/>
      <c r="U573" s="1"/>
      <c r="V573" s="1" t="s">
        <v>14145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20846</v>
      </c>
      <c r="F574" s="1" t="s">
        <v>21668</v>
      </c>
      <c r="G574" s="1" t="s">
        <v>22470</v>
      </c>
      <c r="H574" s="1" t="s">
        <v>23234</v>
      </c>
      <c r="I574" s="1" t="s">
        <v>10359</v>
      </c>
      <c r="J574" s="1"/>
      <c r="K574" s="1" t="s">
        <v>23661</v>
      </c>
      <c r="L574" s="1" t="s">
        <v>572</v>
      </c>
      <c r="M574" s="1" t="s">
        <v>12028</v>
      </c>
      <c r="N574" s="1" t="s">
        <v>13128</v>
      </c>
      <c r="O574" s="1" t="s">
        <v>572</v>
      </c>
      <c r="P574" s="1" t="s">
        <v>23672</v>
      </c>
      <c r="Q574" s="1" t="s">
        <v>23896</v>
      </c>
      <c r="R574" s="1" t="s">
        <v>14133</v>
      </c>
      <c r="S574" s="1" t="s">
        <v>572</v>
      </c>
      <c r="T574" s="1" t="s">
        <v>24396</v>
      </c>
      <c r="U574" s="1"/>
      <c r="V574" s="1" t="s">
        <v>14145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20847</v>
      </c>
      <c r="F575" s="1" t="s">
        <v>21669</v>
      </c>
      <c r="G575" s="1" t="s">
        <v>22471</v>
      </c>
      <c r="H575" s="1" t="s">
        <v>23235</v>
      </c>
      <c r="I575" s="1" t="s">
        <v>10360</v>
      </c>
      <c r="J575" s="1"/>
      <c r="K575" s="1" t="s">
        <v>23661</v>
      </c>
      <c r="L575" s="1" t="s">
        <v>573</v>
      </c>
      <c r="M575" s="1" t="s">
        <v>12029</v>
      </c>
      <c r="N575" s="1" t="s">
        <v>13128</v>
      </c>
      <c r="O575" s="1" t="s">
        <v>573</v>
      </c>
      <c r="P575" s="1" t="s">
        <v>23672</v>
      </c>
      <c r="Q575" s="1" t="s">
        <v>23897</v>
      </c>
      <c r="R575" s="1" t="s">
        <v>14133</v>
      </c>
      <c r="S575" s="1" t="s">
        <v>573</v>
      </c>
      <c r="T575" s="1"/>
      <c r="U575" s="1"/>
      <c r="V575" s="1" t="s">
        <v>14145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20848</v>
      </c>
      <c r="F576" s="1" t="s">
        <v>21670</v>
      </c>
      <c r="G576" s="1" t="s">
        <v>22472</v>
      </c>
      <c r="H576" s="1" t="s">
        <v>23236</v>
      </c>
      <c r="I576" s="1" t="s">
        <v>10361</v>
      </c>
      <c r="J576" s="1"/>
      <c r="K576" s="1" t="s">
        <v>23661</v>
      </c>
      <c r="L576" s="1" t="s">
        <v>574</v>
      </c>
      <c r="M576" s="1" t="s">
        <v>12030</v>
      </c>
      <c r="N576" s="1" t="s">
        <v>13128</v>
      </c>
      <c r="O576" s="1" t="s">
        <v>574</v>
      </c>
      <c r="P576" s="1" t="s">
        <v>23672</v>
      </c>
      <c r="Q576" s="1" t="s">
        <v>23898</v>
      </c>
      <c r="R576" s="1" t="s">
        <v>14133</v>
      </c>
      <c r="S576" s="1" t="s">
        <v>574</v>
      </c>
      <c r="T576" s="1"/>
      <c r="U576" s="1"/>
      <c r="V576" s="1" t="s">
        <v>14145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14612</v>
      </c>
      <c r="F577" s="1" t="s">
        <v>15760</v>
      </c>
      <c r="G577" s="1" t="s">
        <v>16891</v>
      </c>
      <c r="H577" s="1" t="s">
        <v>16891</v>
      </c>
      <c r="I577" s="1" t="s">
        <v>10362</v>
      </c>
      <c r="J577" s="1"/>
      <c r="K577" s="1" t="s">
        <v>23661</v>
      </c>
      <c r="L577" s="1" t="s">
        <v>575</v>
      </c>
      <c r="M577" s="1" t="s">
        <v>12031</v>
      </c>
      <c r="N577" s="1" t="s">
        <v>13128</v>
      </c>
      <c r="O577" s="1" t="s">
        <v>575</v>
      </c>
      <c r="P577" s="1" t="s">
        <v>23672</v>
      </c>
      <c r="Q577" s="1" t="s">
        <v>23899</v>
      </c>
      <c r="R577" s="1" t="s">
        <v>14133</v>
      </c>
      <c r="S577" s="1" t="s">
        <v>575</v>
      </c>
      <c r="T577" s="1"/>
      <c r="U577" s="1"/>
      <c r="V577" s="1" t="s">
        <v>14145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20849</v>
      </c>
      <c r="F578" s="1" t="s">
        <v>21671</v>
      </c>
      <c r="G578" s="1" t="s">
        <v>22473</v>
      </c>
      <c r="H578" s="1" t="s">
        <v>23237</v>
      </c>
      <c r="I578" s="1" t="s">
        <v>10363</v>
      </c>
      <c r="J578" s="1"/>
      <c r="K578" s="1" t="s">
        <v>23661</v>
      </c>
      <c r="L578" s="1" t="s">
        <v>576</v>
      </c>
      <c r="M578" s="1" t="s">
        <v>12032</v>
      </c>
      <c r="N578" s="1" t="s">
        <v>13128</v>
      </c>
      <c r="O578" s="1" t="s">
        <v>576</v>
      </c>
      <c r="P578" s="1" t="s">
        <v>23672</v>
      </c>
      <c r="Q578" s="1" t="s">
        <v>23900</v>
      </c>
      <c r="R578" s="1" t="s">
        <v>14133</v>
      </c>
      <c r="S578" s="1" t="s">
        <v>576</v>
      </c>
      <c r="T578" s="1"/>
      <c r="U578" s="1"/>
      <c r="V578" s="1" t="s">
        <v>14145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7240</v>
      </c>
      <c r="H579" s="1" t="s">
        <v>8793</v>
      </c>
      <c r="I579" s="1" t="s">
        <v>10364</v>
      </c>
      <c r="J579" s="1"/>
      <c r="K579" s="1" t="s">
        <v>23661</v>
      </c>
      <c r="L579" s="1" t="s">
        <v>577</v>
      </c>
      <c r="M579" s="1" t="s">
        <v>12033</v>
      </c>
      <c r="N579" s="1" t="s">
        <v>13128</v>
      </c>
      <c r="O579" s="1" t="s">
        <v>577</v>
      </c>
      <c r="P579" s="1" t="s">
        <v>23672</v>
      </c>
      <c r="Q579" s="1" t="s">
        <v>23901</v>
      </c>
      <c r="R579" s="1" t="s">
        <v>14133</v>
      </c>
      <c r="S579" s="1" t="s">
        <v>577</v>
      </c>
      <c r="T579" s="1"/>
      <c r="U579" s="1"/>
      <c r="V579" s="1" t="s">
        <v>14145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20850</v>
      </c>
      <c r="F580" s="1" t="s">
        <v>21672</v>
      </c>
      <c r="G580" s="1" t="s">
        <v>22474</v>
      </c>
      <c r="H580" s="1" t="s">
        <v>23238</v>
      </c>
      <c r="I580" s="1" t="s">
        <v>10365</v>
      </c>
      <c r="J580" s="1"/>
      <c r="K580" s="1" t="s">
        <v>23661</v>
      </c>
      <c r="L580" s="1" t="s">
        <v>578</v>
      </c>
      <c r="M580" s="1" t="s">
        <v>12034</v>
      </c>
      <c r="N580" s="1" t="s">
        <v>13128</v>
      </c>
      <c r="O580" s="1" t="s">
        <v>578</v>
      </c>
      <c r="P580" s="1" t="s">
        <v>23672</v>
      </c>
      <c r="Q580" s="1" t="s">
        <v>23902</v>
      </c>
      <c r="R580" s="1" t="s">
        <v>14133</v>
      </c>
      <c r="S580" s="1" t="s">
        <v>578</v>
      </c>
      <c r="T580" s="1"/>
      <c r="U580" s="1"/>
      <c r="V580" s="1" t="s">
        <v>14145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20851</v>
      </c>
      <c r="F581" s="1" t="s">
        <v>21673</v>
      </c>
      <c r="G581" s="1" t="s">
        <v>22475</v>
      </c>
      <c r="H581" s="1" t="s">
        <v>23239</v>
      </c>
      <c r="I581" s="1" t="s">
        <v>10366</v>
      </c>
      <c r="J581" s="1"/>
      <c r="K581" s="1" t="s">
        <v>23661</v>
      </c>
      <c r="L581" s="1" t="s">
        <v>579</v>
      </c>
      <c r="M581" s="1" t="s">
        <v>12035</v>
      </c>
      <c r="N581" s="1" t="s">
        <v>13128</v>
      </c>
      <c r="O581" s="1" t="s">
        <v>579</v>
      </c>
      <c r="P581" s="1" t="s">
        <v>23672</v>
      </c>
      <c r="Q581" s="1" t="s">
        <v>23903</v>
      </c>
      <c r="R581" s="1" t="s">
        <v>14133</v>
      </c>
      <c r="S581" s="1" t="s">
        <v>579</v>
      </c>
      <c r="T581" s="1"/>
      <c r="U581" s="1"/>
      <c r="V581" s="1" t="s">
        <v>14145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20852</v>
      </c>
      <c r="F582" s="1" t="s">
        <v>20852</v>
      </c>
      <c r="G582" s="1" t="s">
        <v>22476</v>
      </c>
      <c r="H582" s="1" t="s">
        <v>23240</v>
      </c>
      <c r="I582" s="1" t="s">
        <v>10367</v>
      </c>
      <c r="J582" s="1"/>
      <c r="K582" s="1" t="s">
        <v>23661</v>
      </c>
      <c r="L582" s="1" t="s">
        <v>580</v>
      </c>
      <c r="M582" s="1" t="s">
        <v>12036</v>
      </c>
      <c r="N582" s="1" t="s">
        <v>13128</v>
      </c>
      <c r="O582" s="1" t="s">
        <v>580</v>
      </c>
      <c r="P582" s="1" t="s">
        <v>23672</v>
      </c>
      <c r="Q582" s="1" t="s">
        <v>23904</v>
      </c>
      <c r="R582" s="1" t="s">
        <v>14133</v>
      </c>
      <c r="S582" s="1" t="s">
        <v>580</v>
      </c>
      <c r="T582" s="1"/>
      <c r="U582" s="1"/>
      <c r="V582" s="1" t="s">
        <v>14145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20853</v>
      </c>
      <c r="F583" s="1" t="s">
        <v>21674</v>
      </c>
      <c r="G583" s="1" t="s">
        <v>22477</v>
      </c>
      <c r="H583" s="1" t="s">
        <v>23241</v>
      </c>
      <c r="I583" s="1" t="s">
        <v>10368</v>
      </c>
      <c r="J583" s="1"/>
      <c r="K583" s="1" t="s">
        <v>23661</v>
      </c>
      <c r="L583" s="1" t="s">
        <v>581</v>
      </c>
      <c r="M583" s="1" t="s">
        <v>12037</v>
      </c>
      <c r="N583" s="1" t="s">
        <v>13128</v>
      </c>
      <c r="O583" s="1" t="s">
        <v>581</v>
      </c>
      <c r="P583" s="1" t="s">
        <v>23672</v>
      </c>
      <c r="Q583" s="1" t="s">
        <v>23905</v>
      </c>
      <c r="R583" s="1" t="s">
        <v>14133</v>
      </c>
      <c r="S583" s="1" t="s">
        <v>581</v>
      </c>
      <c r="T583" s="1"/>
      <c r="U583" s="1"/>
      <c r="V583" s="1" t="s">
        <v>14145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20854</v>
      </c>
      <c r="F584" s="1" t="s">
        <v>21675</v>
      </c>
      <c r="G584" s="1" t="s">
        <v>22478</v>
      </c>
      <c r="H584" s="1" t="s">
        <v>23242</v>
      </c>
      <c r="I584" s="1" t="s">
        <v>10369</v>
      </c>
      <c r="J584" s="1"/>
      <c r="K584" s="1" t="s">
        <v>23661</v>
      </c>
      <c r="L584" s="1" t="s">
        <v>582</v>
      </c>
      <c r="M584" s="1" t="s">
        <v>12038</v>
      </c>
      <c r="N584" s="1" t="s">
        <v>13128</v>
      </c>
      <c r="O584" s="1" t="s">
        <v>582</v>
      </c>
      <c r="P584" s="1" t="s">
        <v>23672</v>
      </c>
      <c r="Q584" s="1" t="s">
        <v>23906</v>
      </c>
      <c r="R584" s="1" t="s">
        <v>14133</v>
      </c>
      <c r="S584" s="1" t="s">
        <v>582</v>
      </c>
      <c r="T584" s="1"/>
      <c r="U584" s="1"/>
      <c r="V584" s="1" t="s">
        <v>14145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20855</v>
      </c>
      <c r="F585" s="1" t="s">
        <v>21676</v>
      </c>
      <c r="G585" s="1" t="s">
        <v>22479</v>
      </c>
      <c r="H585" s="1" t="s">
        <v>23243</v>
      </c>
      <c r="I585" s="1" t="s">
        <v>10370</v>
      </c>
      <c r="J585" s="1"/>
      <c r="K585" s="1" t="s">
        <v>23661</v>
      </c>
      <c r="L585" s="1" t="s">
        <v>583</v>
      </c>
      <c r="M585" s="1" t="s">
        <v>12039</v>
      </c>
      <c r="N585" s="1" t="s">
        <v>13128</v>
      </c>
      <c r="O585" s="1" t="s">
        <v>583</v>
      </c>
      <c r="P585" s="1" t="s">
        <v>23672</v>
      </c>
      <c r="Q585" s="1" t="s">
        <v>23907</v>
      </c>
      <c r="R585" s="1" t="s">
        <v>14133</v>
      </c>
      <c r="S585" s="1" t="s">
        <v>583</v>
      </c>
      <c r="T585" s="1"/>
      <c r="U585" s="1"/>
      <c r="V585" s="1" t="s">
        <v>14145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7247</v>
      </c>
      <c r="H586" s="1" t="s">
        <v>8800</v>
      </c>
      <c r="I586" s="1" t="s">
        <v>10371</v>
      </c>
      <c r="J586" s="1"/>
      <c r="K586" s="1" t="s">
        <v>23661</v>
      </c>
      <c r="L586" s="1" t="s">
        <v>584</v>
      </c>
      <c r="M586" s="1" t="s">
        <v>12040</v>
      </c>
      <c r="N586" s="1" t="s">
        <v>13128</v>
      </c>
      <c r="O586" s="1" t="s">
        <v>584</v>
      </c>
      <c r="P586" s="1" t="s">
        <v>23672</v>
      </c>
      <c r="Q586" s="1" t="s">
        <v>23908</v>
      </c>
      <c r="R586" s="1" t="s">
        <v>14133</v>
      </c>
      <c r="S586" s="1" t="s">
        <v>584</v>
      </c>
      <c r="T586" s="1"/>
      <c r="U586" s="1"/>
      <c r="V586" s="1" t="s">
        <v>14145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20856</v>
      </c>
      <c r="F587" s="1" t="s">
        <v>21677</v>
      </c>
      <c r="G587" s="1" t="s">
        <v>22480</v>
      </c>
      <c r="H587" s="1" t="s">
        <v>23244</v>
      </c>
      <c r="I587" s="1" t="s">
        <v>10372</v>
      </c>
      <c r="J587" s="1"/>
      <c r="K587" s="1" t="s">
        <v>23661</v>
      </c>
      <c r="L587" s="1" t="s">
        <v>585</v>
      </c>
      <c r="M587" s="1" t="s">
        <v>12041</v>
      </c>
      <c r="N587" s="1" t="s">
        <v>13128</v>
      </c>
      <c r="O587" s="1" t="s">
        <v>585</v>
      </c>
      <c r="P587" s="1" t="s">
        <v>23672</v>
      </c>
      <c r="Q587" s="1" t="s">
        <v>23909</v>
      </c>
      <c r="R587" s="1" t="s">
        <v>14133</v>
      </c>
      <c r="S587" s="1" t="s">
        <v>585</v>
      </c>
      <c r="T587" s="1"/>
      <c r="U587" s="1"/>
      <c r="V587" s="1" t="s">
        <v>14145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20857</v>
      </c>
      <c r="F588" s="1" t="s">
        <v>21678</v>
      </c>
      <c r="G588" s="1" t="s">
        <v>22481</v>
      </c>
      <c r="H588" s="1" t="s">
        <v>23245</v>
      </c>
      <c r="I588" s="1" t="s">
        <v>10373</v>
      </c>
      <c r="J588" s="1"/>
      <c r="K588" s="1" t="s">
        <v>23661</v>
      </c>
      <c r="L588" s="1" t="s">
        <v>586</v>
      </c>
      <c r="M588" s="1" t="s">
        <v>12042</v>
      </c>
      <c r="N588" s="1" t="s">
        <v>13128</v>
      </c>
      <c r="O588" s="1" t="s">
        <v>586</v>
      </c>
      <c r="P588" s="1" t="s">
        <v>23672</v>
      </c>
      <c r="Q588" s="1" t="s">
        <v>23910</v>
      </c>
      <c r="R588" s="1" t="s">
        <v>14133</v>
      </c>
      <c r="S588" s="1" t="s">
        <v>586</v>
      </c>
      <c r="T588" s="1"/>
      <c r="U588" s="1"/>
      <c r="V588" s="1" t="s">
        <v>14145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7250</v>
      </c>
      <c r="H589" s="1" t="s">
        <v>5625</v>
      </c>
      <c r="I589" s="1" t="s">
        <v>10374</v>
      </c>
      <c r="J589" s="1"/>
      <c r="K589" s="1" t="s">
        <v>23661</v>
      </c>
      <c r="L589" s="1" t="s">
        <v>587</v>
      </c>
      <c r="M589" s="1" t="s">
        <v>12043</v>
      </c>
      <c r="N589" s="1" t="s">
        <v>13128</v>
      </c>
      <c r="O589" s="1" t="s">
        <v>587</v>
      </c>
      <c r="P589" s="1" t="s">
        <v>23672</v>
      </c>
      <c r="Q589" s="1" t="s">
        <v>23911</v>
      </c>
      <c r="R589" s="1" t="s">
        <v>14133</v>
      </c>
      <c r="S589" s="1" t="s">
        <v>587</v>
      </c>
      <c r="T589" s="1"/>
      <c r="U589" s="1"/>
      <c r="V589" s="1" t="s">
        <v>14145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7251</v>
      </c>
      <c r="H590" s="1" t="s">
        <v>8803</v>
      </c>
      <c r="I590" s="1" t="s">
        <v>10375</v>
      </c>
      <c r="J590" s="1"/>
      <c r="K590" s="1" t="s">
        <v>23661</v>
      </c>
      <c r="L590" s="1" t="s">
        <v>588</v>
      </c>
      <c r="M590" s="1" t="s">
        <v>12044</v>
      </c>
      <c r="N590" s="1" t="s">
        <v>13128</v>
      </c>
      <c r="O590" s="1" t="s">
        <v>588</v>
      </c>
      <c r="P590" s="1" t="s">
        <v>23672</v>
      </c>
      <c r="Q590" s="1" t="s">
        <v>23912</v>
      </c>
      <c r="R590" s="1" t="s">
        <v>14133</v>
      </c>
      <c r="S590" s="1" t="s">
        <v>588</v>
      </c>
      <c r="T590" s="1"/>
      <c r="U590" s="1"/>
      <c r="V590" s="1" t="s">
        <v>14145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20858</v>
      </c>
      <c r="F591" s="1" t="s">
        <v>21679</v>
      </c>
      <c r="G591" s="1" t="s">
        <v>22482</v>
      </c>
      <c r="H591" s="1" t="s">
        <v>23246</v>
      </c>
      <c r="I591" s="1" t="s">
        <v>10376</v>
      </c>
      <c r="J591" s="1"/>
      <c r="K591" s="1" t="s">
        <v>23661</v>
      </c>
      <c r="L591" s="1" t="s">
        <v>589</v>
      </c>
      <c r="M591" s="1" t="s">
        <v>12045</v>
      </c>
      <c r="N591" s="1" t="s">
        <v>13128</v>
      </c>
      <c r="O591" s="1" t="s">
        <v>589</v>
      </c>
      <c r="P591" s="1" t="s">
        <v>23672</v>
      </c>
      <c r="Q591" s="1" t="s">
        <v>23913</v>
      </c>
      <c r="R591" s="1" t="s">
        <v>14133</v>
      </c>
      <c r="S591" s="1" t="s">
        <v>589</v>
      </c>
      <c r="T591" s="1"/>
      <c r="U591" s="1"/>
      <c r="V591" s="1" t="s">
        <v>14145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20859</v>
      </c>
      <c r="F592" s="1" t="s">
        <v>21680</v>
      </c>
      <c r="G592" s="1" t="s">
        <v>22483</v>
      </c>
      <c r="H592" s="1" t="s">
        <v>23247</v>
      </c>
      <c r="I592" s="1" t="s">
        <v>10377</v>
      </c>
      <c r="J592" s="1"/>
      <c r="K592" s="1" t="s">
        <v>23661</v>
      </c>
      <c r="L592" s="1" t="s">
        <v>590</v>
      </c>
      <c r="M592" s="1" t="s">
        <v>12046</v>
      </c>
      <c r="N592" s="1" t="s">
        <v>13128</v>
      </c>
      <c r="O592" s="1" t="s">
        <v>590</v>
      </c>
      <c r="P592" s="1" t="s">
        <v>23672</v>
      </c>
      <c r="Q592" s="1" t="s">
        <v>23914</v>
      </c>
      <c r="R592" s="1" t="s">
        <v>14133</v>
      </c>
      <c r="S592" s="1" t="s">
        <v>590</v>
      </c>
      <c r="T592" s="1"/>
      <c r="U592" s="1"/>
      <c r="V592" s="1" t="s">
        <v>14145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20860</v>
      </c>
      <c r="F593" s="1" t="s">
        <v>21681</v>
      </c>
      <c r="G593" s="1" t="s">
        <v>22484</v>
      </c>
      <c r="H593" s="1" t="s">
        <v>23248</v>
      </c>
      <c r="I593" s="1" t="s">
        <v>10378</v>
      </c>
      <c r="J593" s="1"/>
      <c r="K593" s="1" t="s">
        <v>23661</v>
      </c>
      <c r="L593" s="1" t="s">
        <v>591</v>
      </c>
      <c r="M593" s="1" t="s">
        <v>12047</v>
      </c>
      <c r="N593" s="1" t="s">
        <v>13128</v>
      </c>
      <c r="O593" s="1" t="s">
        <v>591</v>
      </c>
      <c r="P593" s="1" t="s">
        <v>23672</v>
      </c>
      <c r="Q593" s="1" t="s">
        <v>23915</v>
      </c>
      <c r="R593" s="1" t="s">
        <v>14133</v>
      </c>
      <c r="S593" s="1" t="s">
        <v>591</v>
      </c>
      <c r="T593" s="1"/>
      <c r="U593" s="1"/>
      <c r="V593" s="1" t="s">
        <v>14145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14624</v>
      </c>
      <c r="F594" s="1" t="s">
        <v>15771</v>
      </c>
      <c r="G594" s="1" t="s">
        <v>16903</v>
      </c>
      <c r="H594" s="1" t="s">
        <v>17970</v>
      </c>
      <c r="I594" s="1" t="s">
        <v>10379</v>
      </c>
      <c r="J594" s="1"/>
      <c r="K594" s="1" t="s">
        <v>23661</v>
      </c>
      <c r="L594" s="1" t="s">
        <v>592</v>
      </c>
      <c r="M594" s="1" t="s">
        <v>12048</v>
      </c>
      <c r="N594" s="1" t="s">
        <v>13128</v>
      </c>
      <c r="O594" s="1" t="s">
        <v>592</v>
      </c>
      <c r="P594" s="1" t="s">
        <v>23672</v>
      </c>
      <c r="Q594" s="1" t="s">
        <v>23916</v>
      </c>
      <c r="R594" s="1" t="s">
        <v>14133</v>
      </c>
      <c r="S594" s="1" t="s">
        <v>592</v>
      </c>
      <c r="T594" s="1"/>
      <c r="U594" s="1"/>
      <c r="V594" s="1" t="s">
        <v>14145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20861</v>
      </c>
      <c r="F595" s="1" t="s">
        <v>20861</v>
      </c>
      <c r="G595" s="1" t="s">
        <v>22485</v>
      </c>
      <c r="H595" s="1" t="s">
        <v>23249</v>
      </c>
      <c r="I595" s="1" t="s">
        <v>10380</v>
      </c>
      <c r="J595" s="1"/>
      <c r="K595" s="1" t="s">
        <v>23661</v>
      </c>
      <c r="L595" s="1" t="s">
        <v>593</v>
      </c>
      <c r="M595" s="1" t="s">
        <v>12049</v>
      </c>
      <c r="N595" s="1" t="s">
        <v>13128</v>
      </c>
      <c r="O595" s="1" t="s">
        <v>593</v>
      </c>
      <c r="P595" s="1" t="s">
        <v>23672</v>
      </c>
      <c r="Q595" s="1" t="s">
        <v>23917</v>
      </c>
      <c r="R595" s="1" t="s">
        <v>14133</v>
      </c>
      <c r="S595" s="1" t="s">
        <v>593</v>
      </c>
      <c r="T595" s="1"/>
      <c r="U595" s="1"/>
      <c r="V595" s="1" t="s">
        <v>14145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20862</v>
      </c>
      <c r="F596" s="1" t="s">
        <v>21682</v>
      </c>
      <c r="G596" s="1" t="s">
        <v>22486</v>
      </c>
      <c r="H596" s="1" t="s">
        <v>23250</v>
      </c>
      <c r="I596" s="1" t="s">
        <v>10381</v>
      </c>
      <c r="J596" s="1"/>
      <c r="K596" s="1" t="s">
        <v>23661</v>
      </c>
      <c r="L596" s="1" t="s">
        <v>594</v>
      </c>
      <c r="M596" s="1" t="s">
        <v>12050</v>
      </c>
      <c r="N596" s="1" t="s">
        <v>13128</v>
      </c>
      <c r="O596" s="1" t="s">
        <v>594</v>
      </c>
      <c r="P596" s="1" t="s">
        <v>23672</v>
      </c>
      <c r="Q596" s="1" t="s">
        <v>23918</v>
      </c>
      <c r="R596" s="1" t="s">
        <v>14133</v>
      </c>
      <c r="S596" s="1" t="s">
        <v>594</v>
      </c>
      <c r="T596" s="1"/>
      <c r="U596" s="1"/>
      <c r="V596" s="1" t="s">
        <v>14145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20863</v>
      </c>
      <c r="F597" s="1" t="s">
        <v>21683</v>
      </c>
      <c r="G597" s="1" t="s">
        <v>22487</v>
      </c>
      <c r="H597" s="1" t="s">
        <v>23251</v>
      </c>
      <c r="I597" s="1" t="s">
        <v>10382</v>
      </c>
      <c r="J597" s="1"/>
      <c r="K597" s="1" t="s">
        <v>23661</v>
      </c>
      <c r="L597" s="1" t="s">
        <v>595</v>
      </c>
      <c r="M597" s="1" t="s">
        <v>12051</v>
      </c>
      <c r="N597" s="1" t="s">
        <v>13128</v>
      </c>
      <c r="O597" s="1" t="s">
        <v>595</v>
      </c>
      <c r="P597" s="1" t="s">
        <v>23672</v>
      </c>
      <c r="Q597" s="1" t="s">
        <v>23919</v>
      </c>
      <c r="R597" s="1" t="s">
        <v>14133</v>
      </c>
      <c r="S597" s="1" t="s">
        <v>595</v>
      </c>
      <c r="T597" s="1"/>
      <c r="U597" s="1"/>
      <c r="V597" s="1" t="s">
        <v>14145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20864</v>
      </c>
      <c r="F598" s="1" t="s">
        <v>21684</v>
      </c>
      <c r="G598" s="1" t="s">
        <v>22488</v>
      </c>
      <c r="H598" s="1" t="s">
        <v>23252</v>
      </c>
      <c r="I598" s="1" t="s">
        <v>10383</v>
      </c>
      <c r="J598" s="1"/>
      <c r="K598" s="1" t="s">
        <v>23661</v>
      </c>
      <c r="L598" s="1" t="s">
        <v>596</v>
      </c>
      <c r="M598" s="1" t="s">
        <v>12052</v>
      </c>
      <c r="N598" s="1" t="s">
        <v>13128</v>
      </c>
      <c r="O598" s="1" t="s">
        <v>596</v>
      </c>
      <c r="P598" s="1" t="s">
        <v>23672</v>
      </c>
      <c r="Q598" s="1" t="s">
        <v>23920</v>
      </c>
      <c r="R598" s="1" t="s">
        <v>14133</v>
      </c>
      <c r="S598" s="1" t="s">
        <v>596</v>
      </c>
      <c r="T598" s="1"/>
      <c r="U598" s="1"/>
      <c r="V598" s="1" t="s">
        <v>14145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20865</v>
      </c>
      <c r="F599" s="1" t="s">
        <v>21685</v>
      </c>
      <c r="G599" s="1" t="s">
        <v>22489</v>
      </c>
      <c r="H599" s="1" t="s">
        <v>23253</v>
      </c>
      <c r="I599" s="1" t="s">
        <v>10384</v>
      </c>
      <c r="J599" s="1"/>
      <c r="K599" s="1" t="s">
        <v>23661</v>
      </c>
      <c r="L599" s="1" t="s">
        <v>597</v>
      </c>
      <c r="M599" s="1" t="s">
        <v>12053</v>
      </c>
      <c r="N599" s="1" t="s">
        <v>13128</v>
      </c>
      <c r="O599" s="1" t="s">
        <v>597</v>
      </c>
      <c r="P599" s="1" t="s">
        <v>23672</v>
      </c>
      <c r="Q599" s="1" t="s">
        <v>23921</v>
      </c>
      <c r="R599" s="1" t="s">
        <v>14133</v>
      </c>
      <c r="S599" s="1" t="s">
        <v>597</v>
      </c>
      <c r="T599" s="1"/>
      <c r="U599" s="1"/>
      <c r="V599" s="1" t="s">
        <v>14145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20866</v>
      </c>
      <c r="F600" s="1" t="s">
        <v>21686</v>
      </c>
      <c r="G600" s="1" t="s">
        <v>22490</v>
      </c>
      <c r="H600" s="1" t="s">
        <v>23254</v>
      </c>
      <c r="I600" s="1" t="s">
        <v>10385</v>
      </c>
      <c r="J600" s="1"/>
      <c r="K600" s="1" t="s">
        <v>23661</v>
      </c>
      <c r="L600" s="1" t="s">
        <v>598</v>
      </c>
      <c r="M600" s="1" t="s">
        <v>12054</v>
      </c>
      <c r="N600" s="1" t="s">
        <v>13128</v>
      </c>
      <c r="O600" s="1" t="s">
        <v>598</v>
      </c>
      <c r="P600" s="1" t="s">
        <v>23672</v>
      </c>
      <c r="Q600" s="1" t="s">
        <v>23922</v>
      </c>
      <c r="R600" s="1" t="s">
        <v>14133</v>
      </c>
      <c r="S600" s="1" t="s">
        <v>598</v>
      </c>
      <c r="T600" s="1"/>
      <c r="U600" s="1"/>
      <c r="V600" s="1" t="s">
        <v>14145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20867</v>
      </c>
      <c r="F601" s="1" t="s">
        <v>21687</v>
      </c>
      <c r="G601" s="1" t="s">
        <v>22491</v>
      </c>
      <c r="H601" s="1" t="s">
        <v>23255</v>
      </c>
      <c r="I601" s="1" t="s">
        <v>10386</v>
      </c>
      <c r="J601" s="1"/>
      <c r="K601" s="1" t="s">
        <v>23661</v>
      </c>
      <c r="L601" s="1" t="s">
        <v>599</v>
      </c>
      <c r="M601" s="1" t="s">
        <v>12055</v>
      </c>
      <c r="N601" s="1" t="s">
        <v>13128</v>
      </c>
      <c r="O601" s="1" t="s">
        <v>599</v>
      </c>
      <c r="P601" s="1" t="s">
        <v>23672</v>
      </c>
      <c r="Q601" s="1" t="s">
        <v>23923</v>
      </c>
      <c r="R601" s="1" t="s">
        <v>14133</v>
      </c>
      <c r="S601" s="1" t="s">
        <v>599</v>
      </c>
      <c r="T601" s="1"/>
      <c r="U601" s="1"/>
      <c r="V601" s="1" t="s">
        <v>14145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7263</v>
      </c>
      <c r="H602" s="1" t="s">
        <v>8815</v>
      </c>
      <c r="I602" s="1" t="s">
        <v>10387</v>
      </c>
      <c r="J602" s="1"/>
      <c r="K602" s="1" t="s">
        <v>23661</v>
      </c>
      <c r="L602" s="1" t="s">
        <v>600</v>
      </c>
      <c r="M602" s="1" t="s">
        <v>12056</v>
      </c>
      <c r="N602" s="1" t="s">
        <v>13128</v>
      </c>
      <c r="O602" s="1" t="s">
        <v>600</v>
      </c>
      <c r="P602" s="1" t="s">
        <v>23672</v>
      </c>
      <c r="Q602" s="1" t="s">
        <v>23924</v>
      </c>
      <c r="R602" s="1" t="s">
        <v>14133</v>
      </c>
      <c r="S602" s="1" t="s">
        <v>600</v>
      </c>
      <c r="T602" s="1"/>
      <c r="U602" s="1"/>
      <c r="V602" s="1" t="s">
        <v>14145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3988</v>
      </c>
      <c r="H603" s="1" t="s">
        <v>8816</v>
      </c>
      <c r="I603" s="1" t="s">
        <v>10388</v>
      </c>
      <c r="J603" s="1"/>
      <c r="K603" s="1" t="s">
        <v>23661</v>
      </c>
      <c r="L603" s="1" t="s">
        <v>601</v>
      </c>
      <c r="M603" s="1" t="s">
        <v>12057</v>
      </c>
      <c r="N603" s="1" t="s">
        <v>13128</v>
      </c>
      <c r="O603" s="1" t="s">
        <v>601</v>
      </c>
      <c r="P603" s="1" t="s">
        <v>23672</v>
      </c>
      <c r="Q603" s="1" t="s">
        <v>23925</v>
      </c>
      <c r="R603" s="1" t="s">
        <v>14133</v>
      </c>
      <c r="S603" s="1" t="s">
        <v>601</v>
      </c>
      <c r="T603" s="1"/>
      <c r="U603" s="1"/>
      <c r="V603" s="1" t="s">
        <v>14145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20868</v>
      </c>
      <c r="F604" s="1" t="s">
        <v>21688</v>
      </c>
      <c r="G604" s="1" t="s">
        <v>22492</v>
      </c>
      <c r="H604" s="1" t="s">
        <v>22509</v>
      </c>
      <c r="I604" s="1" t="s">
        <v>10389</v>
      </c>
      <c r="J604" s="1"/>
      <c r="K604" s="1" t="s">
        <v>23661</v>
      </c>
      <c r="L604" s="1" t="s">
        <v>602</v>
      </c>
      <c r="M604" s="1" t="s">
        <v>12058</v>
      </c>
      <c r="N604" s="1" t="s">
        <v>13128</v>
      </c>
      <c r="O604" s="1" t="s">
        <v>602</v>
      </c>
      <c r="P604" s="1" t="s">
        <v>23672</v>
      </c>
      <c r="Q604" s="1" t="s">
        <v>23926</v>
      </c>
      <c r="R604" s="1" t="s">
        <v>14133</v>
      </c>
      <c r="S604" s="1" t="s">
        <v>602</v>
      </c>
      <c r="T604" s="1"/>
      <c r="U604" s="1"/>
      <c r="V604" s="1" t="s">
        <v>14145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14632</v>
      </c>
      <c r="F605" s="1" t="s">
        <v>15778</v>
      </c>
      <c r="G605" s="1" t="s">
        <v>16910</v>
      </c>
      <c r="H605" s="1" t="s">
        <v>17977</v>
      </c>
      <c r="I605" s="1" t="s">
        <v>10390</v>
      </c>
      <c r="J605" s="1"/>
      <c r="K605" s="1" t="s">
        <v>23661</v>
      </c>
      <c r="L605" s="1" t="s">
        <v>603</v>
      </c>
      <c r="M605" s="1" t="s">
        <v>12059</v>
      </c>
      <c r="N605" s="1" t="s">
        <v>13128</v>
      </c>
      <c r="O605" s="1" t="s">
        <v>603</v>
      </c>
      <c r="P605" s="1" t="s">
        <v>23672</v>
      </c>
      <c r="Q605" s="1" t="s">
        <v>23927</v>
      </c>
      <c r="R605" s="1" t="s">
        <v>14133</v>
      </c>
      <c r="S605" s="1" t="s">
        <v>603</v>
      </c>
      <c r="T605" s="1"/>
      <c r="U605" s="1"/>
      <c r="V605" s="1" t="s">
        <v>14145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20869</v>
      </c>
      <c r="F606" s="1" t="s">
        <v>21689</v>
      </c>
      <c r="G606" s="1" t="s">
        <v>22493</v>
      </c>
      <c r="H606" s="1" t="s">
        <v>23256</v>
      </c>
      <c r="I606" s="1" t="s">
        <v>10391</v>
      </c>
      <c r="J606" s="1"/>
      <c r="K606" s="1" t="s">
        <v>23661</v>
      </c>
      <c r="L606" s="1" t="s">
        <v>604</v>
      </c>
      <c r="M606" s="1" t="s">
        <v>12060</v>
      </c>
      <c r="N606" s="1" t="s">
        <v>13128</v>
      </c>
      <c r="O606" s="1" t="s">
        <v>604</v>
      </c>
      <c r="P606" s="1" t="s">
        <v>23672</v>
      </c>
      <c r="Q606" s="1" t="s">
        <v>23928</v>
      </c>
      <c r="R606" s="1" t="s">
        <v>14133</v>
      </c>
      <c r="S606" s="1" t="s">
        <v>604</v>
      </c>
      <c r="T606" s="1"/>
      <c r="U606" s="1"/>
      <c r="V606" s="1" t="s">
        <v>14145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14634</v>
      </c>
      <c r="F607" s="1" t="s">
        <v>15780</v>
      </c>
      <c r="G607" s="1" t="s">
        <v>16912</v>
      </c>
      <c r="H607" s="1" t="s">
        <v>17979</v>
      </c>
      <c r="I607" s="1" t="s">
        <v>10392</v>
      </c>
      <c r="J607" s="1"/>
      <c r="K607" s="1" t="s">
        <v>23661</v>
      </c>
      <c r="L607" s="1" t="s">
        <v>605</v>
      </c>
      <c r="M607" s="1" t="s">
        <v>12061</v>
      </c>
      <c r="N607" s="1" t="s">
        <v>13128</v>
      </c>
      <c r="O607" s="1" t="s">
        <v>605</v>
      </c>
      <c r="P607" s="1" t="s">
        <v>23672</v>
      </c>
      <c r="Q607" s="1" t="s">
        <v>23929</v>
      </c>
      <c r="R607" s="1" t="s">
        <v>14133</v>
      </c>
      <c r="S607" s="1" t="s">
        <v>605</v>
      </c>
      <c r="T607" s="1"/>
      <c r="U607" s="1"/>
      <c r="V607" s="1" t="s">
        <v>14145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7268</v>
      </c>
      <c r="H608" s="1" t="s">
        <v>8820</v>
      </c>
      <c r="I608" s="1" t="s">
        <v>10393</v>
      </c>
      <c r="J608" s="1"/>
      <c r="K608" s="1" t="s">
        <v>23661</v>
      </c>
      <c r="L608" s="1" t="s">
        <v>606</v>
      </c>
      <c r="M608" s="1" t="s">
        <v>12062</v>
      </c>
      <c r="N608" s="1" t="s">
        <v>13128</v>
      </c>
      <c r="O608" s="1" t="s">
        <v>606</v>
      </c>
      <c r="P608" s="1" t="s">
        <v>23672</v>
      </c>
      <c r="Q608" s="1" t="s">
        <v>23930</v>
      </c>
      <c r="R608" s="1" t="s">
        <v>14133</v>
      </c>
      <c r="S608" s="1" t="s">
        <v>606</v>
      </c>
      <c r="T608" s="1"/>
      <c r="U608" s="1"/>
      <c r="V608" s="1" t="s">
        <v>14145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7269</v>
      </c>
      <c r="H609" s="1" t="s">
        <v>8821</v>
      </c>
      <c r="I609" s="1" t="s">
        <v>10394</v>
      </c>
      <c r="J609" s="1"/>
      <c r="K609" s="1" t="s">
        <v>23661</v>
      </c>
      <c r="L609" s="1" t="s">
        <v>607</v>
      </c>
      <c r="M609" s="1" t="s">
        <v>12063</v>
      </c>
      <c r="N609" s="1" t="s">
        <v>13128</v>
      </c>
      <c r="O609" s="1" t="s">
        <v>607</v>
      </c>
      <c r="P609" s="1" t="s">
        <v>23672</v>
      </c>
      <c r="Q609" s="1" t="s">
        <v>23931</v>
      </c>
      <c r="R609" s="1" t="s">
        <v>14133</v>
      </c>
      <c r="S609" s="1" t="s">
        <v>607</v>
      </c>
      <c r="T609" s="1"/>
      <c r="U609" s="1"/>
      <c r="V609" s="1" t="s">
        <v>14145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20870</v>
      </c>
      <c r="F610" s="1" t="s">
        <v>21690</v>
      </c>
      <c r="G610" s="1" t="s">
        <v>22494</v>
      </c>
      <c r="H610" s="1" t="s">
        <v>21690</v>
      </c>
      <c r="I610" s="1" t="s">
        <v>10395</v>
      </c>
      <c r="J610" s="1"/>
      <c r="K610" s="1" t="s">
        <v>23661</v>
      </c>
      <c r="L610" s="1" t="s">
        <v>608</v>
      </c>
      <c r="M610" s="1" t="s">
        <v>12064</v>
      </c>
      <c r="N610" s="1" t="s">
        <v>13128</v>
      </c>
      <c r="O610" s="1" t="s">
        <v>608</v>
      </c>
      <c r="P610" s="1" t="s">
        <v>23672</v>
      </c>
      <c r="Q610" s="1" t="s">
        <v>23932</v>
      </c>
      <c r="R610" s="1" t="s">
        <v>14133</v>
      </c>
      <c r="S610" s="1" t="s">
        <v>608</v>
      </c>
      <c r="T610" s="1"/>
      <c r="U610" s="1"/>
      <c r="V610" s="1" t="s">
        <v>14145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7271</v>
      </c>
      <c r="H611" s="1" t="s">
        <v>8822</v>
      </c>
      <c r="I611" s="1" t="s">
        <v>10396</v>
      </c>
      <c r="J611" s="1"/>
      <c r="K611" s="1" t="s">
        <v>23661</v>
      </c>
      <c r="L611" s="1" t="s">
        <v>609</v>
      </c>
      <c r="M611" s="1" t="s">
        <v>12065</v>
      </c>
      <c r="N611" s="1" t="s">
        <v>13128</v>
      </c>
      <c r="O611" s="1" t="s">
        <v>609</v>
      </c>
      <c r="P611" s="1" t="s">
        <v>23672</v>
      </c>
      <c r="Q611" s="1" t="s">
        <v>23933</v>
      </c>
      <c r="R611" s="1" t="s">
        <v>14133</v>
      </c>
      <c r="S611" s="1" t="s">
        <v>609</v>
      </c>
      <c r="T611" s="1"/>
      <c r="U611" s="1"/>
      <c r="V611" s="1" t="s">
        <v>14145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20871</v>
      </c>
      <c r="F612" s="1" t="s">
        <v>20871</v>
      </c>
      <c r="G612" s="1" t="s">
        <v>22495</v>
      </c>
      <c r="H612" s="1" t="s">
        <v>22509</v>
      </c>
      <c r="I612" s="1" t="s">
        <v>10397</v>
      </c>
      <c r="J612" s="1"/>
      <c r="K612" s="1" t="s">
        <v>23661</v>
      </c>
      <c r="L612" s="1" t="s">
        <v>610</v>
      </c>
      <c r="M612" s="1" t="s">
        <v>12066</v>
      </c>
      <c r="N612" s="1" t="s">
        <v>13128</v>
      </c>
      <c r="O612" s="1" t="s">
        <v>610</v>
      </c>
      <c r="P612" s="1" t="s">
        <v>23672</v>
      </c>
      <c r="Q612" s="1" t="s">
        <v>23926</v>
      </c>
      <c r="R612" s="1" t="s">
        <v>14133</v>
      </c>
      <c r="S612" s="1" t="s">
        <v>610</v>
      </c>
      <c r="T612" s="1"/>
      <c r="U612" s="1"/>
      <c r="V612" s="1" t="s">
        <v>14145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20872</v>
      </c>
      <c r="F613" s="1" t="s">
        <v>21691</v>
      </c>
      <c r="G613" s="1" t="s">
        <v>22496</v>
      </c>
      <c r="H613" s="1" t="s">
        <v>23257</v>
      </c>
      <c r="I613" s="1" t="s">
        <v>10398</v>
      </c>
      <c r="J613" s="1"/>
      <c r="K613" s="1" t="s">
        <v>23661</v>
      </c>
      <c r="L613" s="1" t="s">
        <v>611</v>
      </c>
      <c r="M613" s="1" t="s">
        <v>12067</v>
      </c>
      <c r="N613" s="1" t="s">
        <v>13128</v>
      </c>
      <c r="O613" s="1" t="s">
        <v>611</v>
      </c>
      <c r="P613" s="1" t="s">
        <v>23672</v>
      </c>
      <c r="Q613" s="1" t="s">
        <v>23934</v>
      </c>
      <c r="R613" s="1" t="s">
        <v>14133</v>
      </c>
      <c r="S613" s="1" t="s">
        <v>611</v>
      </c>
      <c r="T613" s="1"/>
      <c r="U613" s="1"/>
      <c r="V613" s="1" t="s">
        <v>14145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20873</v>
      </c>
      <c r="F614" s="1" t="s">
        <v>21692</v>
      </c>
      <c r="G614" s="1" t="s">
        <v>22497</v>
      </c>
      <c r="H614" s="1" t="s">
        <v>20873</v>
      </c>
      <c r="I614" s="1" t="s">
        <v>10399</v>
      </c>
      <c r="J614" s="1"/>
      <c r="K614" s="1" t="s">
        <v>23661</v>
      </c>
      <c r="L614" s="1" t="s">
        <v>612</v>
      </c>
      <c r="M614" s="1" t="s">
        <v>12068</v>
      </c>
      <c r="N614" s="1" t="s">
        <v>13128</v>
      </c>
      <c r="O614" s="1" t="s">
        <v>612</v>
      </c>
      <c r="P614" s="1" t="s">
        <v>23672</v>
      </c>
      <c r="Q614" s="1" t="s">
        <v>23935</v>
      </c>
      <c r="R614" s="1" t="s">
        <v>14133</v>
      </c>
      <c r="S614" s="1" t="s">
        <v>612</v>
      </c>
      <c r="T614" s="1"/>
      <c r="U614" s="1"/>
      <c r="V614" s="1" t="s">
        <v>14145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20874</v>
      </c>
      <c r="F615" s="1" t="s">
        <v>21693</v>
      </c>
      <c r="G615" s="1" t="s">
        <v>22498</v>
      </c>
      <c r="H615" s="1" t="s">
        <v>20873</v>
      </c>
      <c r="I615" s="1" t="s">
        <v>10400</v>
      </c>
      <c r="J615" s="1"/>
      <c r="K615" s="1" t="s">
        <v>23661</v>
      </c>
      <c r="L615" s="1" t="s">
        <v>613</v>
      </c>
      <c r="M615" s="1" t="s">
        <v>12069</v>
      </c>
      <c r="N615" s="1" t="s">
        <v>13128</v>
      </c>
      <c r="O615" s="1" t="s">
        <v>613</v>
      </c>
      <c r="P615" s="1" t="s">
        <v>23672</v>
      </c>
      <c r="Q615" s="1" t="s">
        <v>23935</v>
      </c>
      <c r="R615" s="1" t="s">
        <v>14133</v>
      </c>
      <c r="S615" s="1" t="s">
        <v>613</v>
      </c>
      <c r="T615" s="1"/>
      <c r="U615" s="1"/>
      <c r="V615" s="1" t="s">
        <v>14145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20875</v>
      </c>
      <c r="F616" s="1" t="s">
        <v>21694</v>
      </c>
      <c r="G616" s="1" t="s">
        <v>22499</v>
      </c>
      <c r="H616" s="1" t="s">
        <v>23258</v>
      </c>
      <c r="I616" s="1" t="s">
        <v>10401</v>
      </c>
      <c r="J616" s="1"/>
      <c r="K616" s="1" t="s">
        <v>23661</v>
      </c>
      <c r="L616" s="1" t="s">
        <v>614</v>
      </c>
      <c r="M616" s="1" t="s">
        <v>12070</v>
      </c>
      <c r="N616" s="1" t="s">
        <v>13128</v>
      </c>
      <c r="O616" s="1" t="s">
        <v>614</v>
      </c>
      <c r="P616" s="1" t="s">
        <v>23672</v>
      </c>
      <c r="Q616" s="1" t="s">
        <v>23936</v>
      </c>
      <c r="R616" s="1" t="s">
        <v>14133</v>
      </c>
      <c r="S616" s="1" t="s">
        <v>614</v>
      </c>
      <c r="T616" s="1"/>
      <c r="U616" s="1"/>
      <c r="V616" s="1" t="s">
        <v>14145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7277</v>
      </c>
      <c r="H617" s="1" t="s">
        <v>8825</v>
      </c>
      <c r="I617" s="1" t="s">
        <v>10402</v>
      </c>
      <c r="J617" s="1"/>
      <c r="K617" s="1" t="s">
        <v>23661</v>
      </c>
      <c r="L617" s="1" t="s">
        <v>615</v>
      </c>
      <c r="M617" s="1" t="s">
        <v>12071</v>
      </c>
      <c r="N617" s="1" t="s">
        <v>13128</v>
      </c>
      <c r="O617" s="1" t="s">
        <v>615</v>
      </c>
      <c r="P617" s="1" t="s">
        <v>23672</v>
      </c>
      <c r="Q617" s="1" t="s">
        <v>23937</v>
      </c>
      <c r="R617" s="1" t="s">
        <v>14133</v>
      </c>
      <c r="S617" s="1" t="s">
        <v>615</v>
      </c>
      <c r="T617" s="1"/>
      <c r="U617" s="1"/>
      <c r="V617" s="1" t="s">
        <v>14145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14643</v>
      </c>
      <c r="F618" s="1" t="s">
        <v>15788</v>
      </c>
      <c r="G618" s="1" t="s">
        <v>16921</v>
      </c>
      <c r="H618" s="1" t="s">
        <v>17986</v>
      </c>
      <c r="I618" s="1" t="s">
        <v>10403</v>
      </c>
      <c r="J618" s="1"/>
      <c r="K618" s="1" t="s">
        <v>23661</v>
      </c>
      <c r="L618" s="1" t="s">
        <v>616</v>
      </c>
      <c r="M618" s="1" t="s">
        <v>12072</v>
      </c>
      <c r="N618" s="1" t="s">
        <v>13128</v>
      </c>
      <c r="O618" s="1" t="s">
        <v>616</v>
      </c>
      <c r="P618" s="1" t="s">
        <v>23672</v>
      </c>
      <c r="Q618" s="1" t="s">
        <v>23938</v>
      </c>
      <c r="R618" s="1" t="s">
        <v>14133</v>
      </c>
      <c r="S618" s="1" t="s">
        <v>616</v>
      </c>
      <c r="T618" s="1"/>
      <c r="U618" s="1"/>
      <c r="V618" s="1" t="s">
        <v>14145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20876</v>
      </c>
      <c r="F619" s="1" t="s">
        <v>21695</v>
      </c>
      <c r="G619" s="1" t="s">
        <v>22500</v>
      </c>
      <c r="H619" s="1" t="s">
        <v>23259</v>
      </c>
      <c r="I619" s="1" t="s">
        <v>10404</v>
      </c>
      <c r="J619" s="1"/>
      <c r="K619" s="1" t="s">
        <v>23661</v>
      </c>
      <c r="L619" s="1" t="s">
        <v>617</v>
      </c>
      <c r="M619" s="1" t="s">
        <v>12073</v>
      </c>
      <c r="N619" s="1" t="s">
        <v>13128</v>
      </c>
      <c r="O619" s="1" t="s">
        <v>617</v>
      </c>
      <c r="P619" s="1" t="s">
        <v>23672</v>
      </c>
      <c r="Q619" s="1" t="s">
        <v>23939</v>
      </c>
      <c r="R619" s="1" t="s">
        <v>14133</v>
      </c>
      <c r="S619" s="1" t="s">
        <v>617</v>
      </c>
      <c r="T619" s="1"/>
      <c r="U619" s="1"/>
      <c r="V619" s="1" t="s">
        <v>14145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20877</v>
      </c>
      <c r="F620" s="1" t="s">
        <v>21696</v>
      </c>
      <c r="G620" s="1" t="s">
        <v>22501</v>
      </c>
      <c r="H620" s="1" t="s">
        <v>23260</v>
      </c>
      <c r="I620" s="1" t="s">
        <v>10405</v>
      </c>
      <c r="J620" s="1"/>
      <c r="K620" s="1" t="s">
        <v>23661</v>
      </c>
      <c r="L620" s="1" t="s">
        <v>618</v>
      </c>
      <c r="M620" s="1" t="s">
        <v>12074</v>
      </c>
      <c r="N620" s="1" t="s">
        <v>13128</v>
      </c>
      <c r="O620" s="1" t="s">
        <v>618</v>
      </c>
      <c r="P620" s="1" t="s">
        <v>23672</v>
      </c>
      <c r="Q620" s="1" t="s">
        <v>23940</v>
      </c>
      <c r="R620" s="1" t="s">
        <v>14133</v>
      </c>
      <c r="S620" s="1" t="s">
        <v>618</v>
      </c>
      <c r="T620" s="1"/>
      <c r="U620" s="1"/>
      <c r="V620" s="1" t="s">
        <v>14145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20878</v>
      </c>
      <c r="F621" s="1" t="s">
        <v>21697</v>
      </c>
      <c r="G621" s="1" t="s">
        <v>22502</v>
      </c>
      <c r="H621" s="1" t="s">
        <v>23261</v>
      </c>
      <c r="I621" s="1" t="s">
        <v>10406</v>
      </c>
      <c r="J621" s="1"/>
      <c r="K621" s="1" t="s">
        <v>23661</v>
      </c>
      <c r="L621" s="1" t="s">
        <v>619</v>
      </c>
      <c r="M621" s="1" t="s">
        <v>12075</v>
      </c>
      <c r="N621" s="1" t="s">
        <v>13128</v>
      </c>
      <c r="O621" s="1" t="s">
        <v>619</v>
      </c>
      <c r="P621" s="1" t="s">
        <v>23672</v>
      </c>
      <c r="Q621" s="1" t="s">
        <v>23941</v>
      </c>
      <c r="R621" s="1" t="s">
        <v>14133</v>
      </c>
      <c r="S621" s="1" t="s">
        <v>619</v>
      </c>
      <c r="T621" s="1"/>
      <c r="U621" s="1"/>
      <c r="V621" s="1" t="s">
        <v>14145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20879</v>
      </c>
      <c r="F622" s="1" t="s">
        <v>21698</v>
      </c>
      <c r="G622" s="1" t="s">
        <v>22503</v>
      </c>
      <c r="H622" s="1" t="s">
        <v>23262</v>
      </c>
      <c r="I622" s="1" t="s">
        <v>10407</v>
      </c>
      <c r="J622" s="1"/>
      <c r="K622" s="1" t="s">
        <v>23661</v>
      </c>
      <c r="L622" s="1" t="s">
        <v>620</v>
      </c>
      <c r="M622" s="1" t="s">
        <v>12076</v>
      </c>
      <c r="N622" s="1" t="s">
        <v>13128</v>
      </c>
      <c r="O622" s="1" t="s">
        <v>620</v>
      </c>
      <c r="P622" s="1" t="s">
        <v>23672</v>
      </c>
      <c r="Q622" s="1" t="s">
        <v>23942</v>
      </c>
      <c r="R622" s="1" t="s">
        <v>14133</v>
      </c>
      <c r="S622" s="1" t="s">
        <v>620</v>
      </c>
      <c r="T622" s="1"/>
      <c r="U622" s="1"/>
      <c r="V622" s="1" t="s">
        <v>14145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20880</v>
      </c>
      <c r="F623" s="1" t="s">
        <v>21699</v>
      </c>
      <c r="G623" s="1" t="s">
        <v>22504</v>
      </c>
      <c r="H623" s="1" t="s">
        <v>23263</v>
      </c>
      <c r="I623" s="1" t="s">
        <v>10408</v>
      </c>
      <c r="J623" s="1"/>
      <c r="K623" s="1" t="s">
        <v>23661</v>
      </c>
      <c r="L623" s="1" t="s">
        <v>621</v>
      </c>
      <c r="M623" s="1" t="s">
        <v>12077</v>
      </c>
      <c r="N623" s="1" t="s">
        <v>13128</v>
      </c>
      <c r="O623" s="1" t="s">
        <v>621</v>
      </c>
      <c r="P623" s="1" t="s">
        <v>23672</v>
      </c>
      <c r="Q623" s="1" t="s">
        <v>23943</v>
      </c>
      <c r="R623" s="1" t="s">
        <v>14133</v>
      </c>
      <c r="S623" s="1" t="s">
        <v>621</v>
      </c>
      <c r="T623" s="1"/>
      <c r="U623" s="1"/>
      <c r="V623" s="1" t="s">
        <v>14145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20881</v>
      </c>
      <c r="F624" s="1" t="s">
        <v>21700</v>
      </c>
      <c r="G624" s="1" t="s">
        <v>22505</v>
      </c>
      <c r="H624" s="1" t="s">
        <v>23264</v>
      </c>
      <c r="I624" s="1" t="s">
        <v>10409</v>
      </c>
      <c r="J624" s="1"/>
      <c r="K624" s="1" t="s">
        <v>23661</v>
      </c>
      <c r="L624" s="1" t="s">
        <v>622</v>
      </c>
      <c r="M624" s="1" t="s">
        <v>12078</v>
      </c>
      <c r="N624" s="1" t="s">
        <v>13128</v>
      </c>
      <c r="O624" s="1" t="s">
        <v>622</v>
      </c>
      <c r="P624" s="1" t="s">
        <v>23672</v>
      </c>
      <c r="Q624" s="1" t="s">
        <v>23944</v>
      </c>
      <c r="R624" s="1" t="s">
        <v>14133</v>
      </c>
      <c r="S624" s="1" t="s">
        <v>622</v>
      </c>
      <c r="T624" s="1"/>
      <c r="U624" s="1"/>
      <c r="V624" s="1" t="s">
        <v>14145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20882</v>
      </c>
      <c r="F625" s="1" t="s">
        <v>21701</v>
      </c>
      <c r="G625" s="1" t="s">
        <v>22506</v>
      </c>
      <c r="H625" s="1" t="s">
        <v>23263</v>
      </c>
      <c r="I625" s="1" t="s">
        <v>10410</v>
      </c>
      <c r="J625" s="1"/>
      <c r="K625" s="1" t="s">
        <v>23661</v>
      </c>
      <c r="L625" s="1" t="s">
        <v>623</v>
      </c>
      <c r="M625" s="1" t="s">
        <v>12079</v>
      </c>
      <c r="N625" s="1" t="s">
        <v>13128</v>
      </c>
      <c r="O625" s="1" t="s">
        <v>623</v>
      </c>
      <c r="P625" s="1" t="s">
        <v>23672</v>
      </c>
      <c r="Q625" s="1" t="s">
        <v>23943</v>
      </c>
      <c r="R625" s="1" t="s">
        <v>14133</v>
      </c>
      <c r="S625" s="1" t="s">
        <v>623</v>
      </c>
      <c r="T625" s="1"/>
      <c r="U625" s="1"/>
      <c r="V625" s="1" t="s">
        <v>14145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20883</v>
      </c>
      <c r="F626" s="1" t="s">
        <v>21702</v>
      </c>
      <c r="G626" s="1" t="s">
        <v>22507</v>
      </c>
      <c r="H626" s="1" t="s">
        <v>23265</v>
      </c>
      <c r="I626" s="1" t="s">
        <v>10411</v>
      </c>
      <c r="J626" s="1"/>
      <c r="K626" s="1" t="s">
        <v>23661</v>
      </c>
      <c r="L626" s="1" t="s">
        <v>624</v>
      </c>
      <c r="M626" s="1" t="s">
        <v>12080</v>
      </c>
      <c r="N626" s="1" t="s">
        <v>13128</v>
      </c>
      <c r="O626" s="1" t="s">
        <v>624</v>
      </c>
      <c r="P626" s="1" t="s">
        <v>23672</v>
      </c>
      <c r="Q626" s="1" t="s">
        <v>23945</v>
      </c>
      <c r="R626" s="1" t="s">
        <v>14133</v>
      </c>
      <c r="S626" s="1" t="s">
        <v>624</v>
      </c>
      <c r="T626" s="1"/>
      <c r="U626" s="1"/>
      <c r="V626" s="1" t="s">
        <v>14145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20884</v>
      </c>
      <c r="F627" s="1" t="s">
        <v>21703</v>
      </c>
      <c r="G627" s="1" t="s">
        <v>22508</v>
      </c>
      <c r="H627" s="1" t="s">
        <v>23266</v>
      </c>
      <c r="I627" s="1" t="s">
        <v>10412</v>
      </c>
      <c r="J627" s="1"/>
      <c r="K627" s="1" t="s">
        <v>23661</v>
      </c>
      <c r="L627" s="1" t="s">
        <v>625</v>
      </c>
      <c r="M627" s="1" t="s">
        <v>12081</v>
      </c>
      <c r="N627" s="1" t="s">
        <v>13128</v>
      </c>
      <c r="O627" s="1" t="s">
        <v>625</v>
      </c>
      <c r="P627" s="1" t="s">
        <v>23672</v>
      </c>
      <c r="Q627" s="1" t="s">
        <v>23946</v>
      </c>
      <c r="R627" s="1" t="s">
        <v>14133</v>
      </c>
      <c r="S627" s="1" t="s">
        <v>625</v>
      </c>
      <c r="T627" s="1"/>
      <c r="U627" s="1"/>
      <c r="V627" s="1" t="s">
        <v>14145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20885</v>
      </c>
      <c r="F628" s="1" t="s">
        <v>21704</v>
      </c>
      <c r="G628" s="1" t="s">
        <v>22509</v>
      </c>
      <c r="H628" s="1" t="s">
        <v>22509</v>
      </c>
      <c r="I628" s="1" t="s">
        <v>10413</v>
      </c>
      <c r="J628" s="1"/>
      <c r="K628" s="1" t="s">
        <v>23661</v>
      </c>
      <c r="L628" s="1" t="s">
        <v>626</v>
      </c>
      <c r="M628" s="1" t="s">
        <v>12082</v>
      </c>
      <c r="N628" s="1" t="s">
        <v>13128</v>
      </c>
      <c r="O628" s="1" t="s">
        <v>626</v>
      </c>
      <c r="P628" s="1" t="s">
        <v>23672</v>
      </c>
      <c r="Q628" s="1" t="s">
        <v>23926</v>
      </c>
      <c r="R628" s="1" t="s">
        <v>14133</v>
      </c>
      <c r="S628" s="1" t="s">
        <v>626</v>
      </c>
      <c r="T628" s="1"/>
      <c r="U628" s="1"/>
      <c r="V628" s="1" t="s">
        <v>14145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14653</v>
      </c>
      <c r="F629" s="1" t="s">
        <v>15798</v>
      </c>
      <c r="G629" s="1" t="s">
        <v>16931</v>
      </c>
      <c r="H629" s="1" t="s">
        <v>17994</v>
      </c>
      <c r="I629" s="1" t="s">
        <v>10414</v>
      </c>
      <c r="J629" s="1"/>
      <c r="K629" s="1" t="s">
        <v>23661</v>
      </c>
      <c r="L629" s="1" t="s">
        <v>627</v>
      </c>
      <c r="M629" s="1" t="s">
        <v>12083</v>
      </c>
      <c r="N629" s="1" t="s">
        <v>13128</v>
      </c>
      <c r="O629" s="1" t="s">
        <v>627</v>
      </c>
      <c r="P629" s="1" t="s">
        <v>23672</v>
      </c>
      <c r="Q629" s="1" t="s">
        <v>23947</v>
      </c>
      <c r="R629" s="1" t="s">
        <v>14133</v>
      </c>
      <c r="S629" s="1" t="s">
        <v>627</v>
      </c>
      <c r="T629" s="1"/>
      <c r="U629" s="1"/>
      <c r="V629" s="1" t="s">
        <v>14145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20886</v>
      </c>
      <c r="F630" s="1" t="s">
        <v>21705</v>
      </c>
      <c r="G630" s="1" t="s">
        <v>22510</v>
      </c>
      <c r="H630" s="1" t="s">
        <v>23267</v>
      </c>
      <c r="I630" s="1" t="s">
        <v>10415</v>
      </c>
      <c r="J630" s="1"/>
      <c r="K630" s="1" t="s">
        <v>23661</v>
      </c>
      <c r="L630" s="1" t="s">
        <v>628</v>
      </c>
      <c r="M630" s="1" t="s">
        <v>12084</v>
      </c>
      <c r="N630" s="1" t="s">
        <v>13128</v>
      </c>
      <c r="O630" s="1" t="s">
        <v>628</v>
      </c>
      <c r="P630" s="1" t="s">
        <v>23672</v>
      </c>
      <c r="Q630" s="1" t="s">
        <v>23948</v>
      </c>
      <c r="R630" s="1" t="s">
        <v>14133</v>
      </c>
      <c r="S630" s="1" t="s">
        <v>628</v>
      </c>
      <c r="T630" s="1"/>
      <c r="U630" s="1"/>
      <c r="V630" s="1" t="s">
        <v>14145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20887</v>
      </c>
      <c r="F631" s="1" t="s">
        <v>20887</v>
      </c>
      <c r="G631" s="1" t="s">
        <v>22511</v>
      </c>
      <c r="H631" s="1" t="s">
        <v>22511</v>
      </c>
      <c r="I631" s="1" t="s">
        <v>10416</v>
      </c>
      <c r="J631" s="1"/>
      <c r="K631" s="1" t="s">
        <v>23661</v>
      </c>
      <c r="L631" s="1" t="s">
        <v>629</v>
      </c>
      <c r="M631" s="1" t="s">
        <v>12085</v>
      </c>
      <c r="N631" s="1" t="s">
        <v>13128</v>
      </c>
      <c r="O631" s="1" t="s">
        <v>629</v>
      </c>
      <c r="P631" s="1" t="s">
        <v>23672</v>
      </c>
      <c r="Q631" s="1" t="s">
        <v>23949</v>
      </c>
      <c r="R631" s="1" t="s">
        <v>14133</v>
      </c>
      <c r="S631" s="1" t="s">
        <v>629</v>
      </c>
      <c r="T631" s="1"/>
      <c r="U631" s="1"/>
      <c r="V631" s="1" t="s">
        <v>14145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7292</v>
      </c>
      <c r="H632" s="1" t="s">
        <v>8837</v>
      </c>
      <c r="I632" s="1" t="s">
        <v>10417</v>
      </c>
      <c r="J632" s="1"/>
      <c r="K632" s="1" t="s">
        <v>23661</v>
      </c>
      <c r="L632" s="1" t="s">
        <v>630</v>
      </c>
      <c r="M632" s="1" t="s">
        <v>12086</v>
      </c>
      <c r="N632" s="1" t="s">
        <v>13128</v>
      </c>
      <c r="O632" s="1" t="s">
        <v>630</v>
      </c>
      <c r="P632" s="1" t="s">
        <v>23672</v>
      </c>
      <c r="Q632" s="1" t="s">
        <v>23950</v>
      </c>
      <c r="R632" s="1" t="s">
        <v>14133</v>
      </c>
      <c r="S632" s="1" t="s">
        <v>630</v>
      </c>
      <c r="T632" s="1"/>
      <c r="U632" s="1"/>
      <c r="V632" s="1" t="s">
        <v>14145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7293</v>
      </c>
      <c r="H633" s="1" t="s">
        <v>8838</v>
      </c>
      <c r="I633" s="1" t="s">
        <v>10418</v>
      </c>
      <c r="J633" s="1"/>
      <c r="K633" s="1" t="s">
        <v>23661</v>
      </c>
      <c r="L633" s="1" t="s">
        <v>631</v>
      </c>
      <c r="M633" s="1" t="s">
        <v>12087</v>
      </c>
      <c r="N633" s="1" t="s">
        <v>13128</v>
      </c>
      <c r="O633" s="1" t="s">
        <v>631</v>
      </c>
      <c r="P633" s="1" t="s">
        <v>23672</v>
      </c>
      <c r="Q633" s="1" t="s">
        <v>23951</v>
      </c>
      <c r="R633" s="1" t="s">
        <v>14133</v>
      </c>
      <c r="S633" s="1" t="s">
        <v>631</v>
      </c>
      <c r="T633" s="1"/>
      <c r="U633" s="1"/>
      <c r="V633" s="1" t="s">
        <v>14145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14658</v>
      </c>
      <c r="F634" s="1" t="s">
        <v>15802</v>
      </c>
      <c r="G634" s="1" t="s">
        <v>16936</v>
      </c>
      <c r="H634" s="1" t="s">
        <v>17999</v>
      </c>
      <c r="I634" s="1" t="s">
        <v>10419</v>
      </c>
      <c r="J634" s="1"/>
      <c r="K634" s="1" t="s">
        <v>23661</v>
      </c>
      <c r="L634" s="1" t="s">
        <v>632</v>
      </c>
      <c r="M634" s="1" t="s">
        <v>12088</v>
      </c>
      <c r="N634" s="1" t="s">
        <v>13128</v>
      </c>
      <c r="O634" s="1" t="s">
        <v>632</v>
      </c>
      <c r="P634" s="1" t="s">
        <v>23672</v>
      </c>
      <c r="Q634" s="1" t="s">
        <v>23952</v>
      </c>
      <c r="R634" s="1" t="s">
        <v>14133</v>
      </c>
      <c r="S634" s="1" t="s">
        <v>632</v>
      </c>
      <c r="T634" s="1"/>
      <c r="U634" s="1"/>
      <c r="V634" s="1" t="s">
        <v>14145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20888</v>
      </c>
      <c r="F635" s="1" t="s">
        <v>21706</v>
      </c>
      <c r="G635" s="1" t="s">
        <v>22512</v>
      </c>
      <c r="H635" s="1" t="s">
        <v>23268</v>
      </c>
      <c r="I635" s="1" t="s">
        <v>10420</v>
      </c>
      <c r="J635" s="1"/>
      <c r="K635" s="1" t="s">
        <v>23661</v>
      </c>
      <c r="L635" s="1" t="s">
        <v>633</v>
      </c>
      <c r="M635" s="1" t="s">
        <v>12089</v>
      </c>
      <c r="N635" s="1" t="s">
        <v>13128</v>
      </c>
      <c r="O635" s="1" t="s">
        <v>633</v>
      </c>
      <c r="P635" s="1" t="s">
        <v>23672</v>
      </c>
      <c r="Q635" s="1" t="s">
        <v>23953</v>
      </c>
      <c r="R635" s="1" t="s">
        <v>14133</v>
      </c>
      <c r="S635" s="1" t="s">
        <v>633</v>
      </c>
      <c r="T635" s="1"/>
      <c r="U635" s="1"/>
      <c r="V635" s="1" t="s">
        <v>14145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20889</v>
      </c>
      <c r="F636" s="1" t="s">
        <v>21707</v>
      </c>
      <c r="G636" s="1" t="s">
        <v>22513</v>
      </c>
      <c r="H636" s="1" t="s">
        <v>23269</v>
      </c>
      <c r="I636" s="1" t="s">
        <v>10421</v>
      </c>
      <c r="J636" s="1"/>
      <c r="K636" s="1" t="s">
        <v>23661</v>
      </c>
      <c r="L636" s="1" t="s">
        <v>634</v>
      </c>
      <c r="M636" s="1" t="s">
        <v>12090</v>
      </c>
      <c r="N636" s="1" t="s">
        <v>13128</v>
      </c>
      <c r="O636" s="1" t="s">
        <v>634</v>
      </c>
      <c r="P636" s="1" t="s">
        <v>23672</v>
      </c>
      <c r="Q636" s="1" t="s">
        <v>23954</v>
      </c>
      <c r="R636" s="1" t="s">
        <v>14133</v>
      </c>
      <c r="S636" s="1" t="s">
        <v>634</v>
      </c>
      <c r="T636" s="1"/>
      <c r="U636" s="1"/>
      <c r="V636" s="1" t="s">
        <v>14145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20890</v>
      </c>
      <c r="F637" s="1" t="s">
        <v>21708</v>
      </c>
      <c r="G637" s="1" t="s">
        <v>22514</v>
      </c>
      <c r="H637" s="1" t="s">
        <v>23270</v>
      </c>
      <c r="I637" s="1" t="s">
        <v>10422</v>
      </c>
      <c r="J637" s="1"/>
      <c r="K637" s="1" t="s">
        <v>23661</v>
      </c>
      <c r="L637" s="1" t="s">
        <v>635</v>
      </c>
      <c r="M637" s="1" t="s">
        <v>12091</v>
      </c>
      <c r="N637" s="1" t="s">
        <v>13128</v>
      </c>
      <c r="O637" s="1" t="s">
        <v>635</v>
      </c>
      <c r="P637" s="1" t="s">
        <v>23672</v>
      </c>
      <c r="Q637" s="1" t="s">
        <v>23955</v>
      </c>
      <c r="R637" s="1" t="s">
        <v>14133</v>
      </c>
      <c r="S637" s="1" t="s">
        <v>635</v>
      </c>
      <c r="T637" s="1"/>
      <c r="U637" s="1"/>
      <c r="V637" s="1" t="s">
        <v>14145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14662</v>
      </c>
      <c r="F638" s="1" t="s">
        <v>15806</v>
      </c>
      <c r="G638" s="1" t="s">
        <v>16940</v>
      </c>
      <c r="H638" s="1" t="s">
        <v>18003</v>
      </c>
      <c r="I638" s="1" t="s">
        <v>10423</v>
      </c>
      <c r="J638" s="1"/>
      <c r="K638" s="1" t="s">
        <v>23661</v>
      </c>
      <c r="L638" s="1" t="s">
        <v>636</v>
      </c>
      <c r="M638" s="1" t="s">
        <v>12092</v>
      </c>
      <c r="N638" s="1" t="s">
        <v>13128</v>
      </c>
      <c r="O638" s="1" t="s">
        <v>636</v>
      </c>
      <c r="P638" s="1" t="s">
        <v>23672</v>
      </c>
      <c r="Q638" s="1" t="s">
        <v>23956</v>
      </c>
      <c r="R638" s="1" t="s">
        <v>14133</v>
      </c>
      <c r="S638" s="1" t="s">
        <v>636</v>
      </c>
      <c r="T638" s="1"/>
      <c r="U638" s="1"/>
      <c r="V638" s="1" t="s">
        <v>14145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7299</v>
      </c>
      <c r="H639" s="1" t="s">
        <v>8844</v>
      </c>
      <c r="I639" s="1" t="s">
        <v>10424</v>
      </c>
      <c r="J639" s="1"/>
      <c r="K639" s="1" t="s">
        <v>23661</v>
      </c>
      <c r="L639" s="1" t="s">
        <v>637</v>
      </c>
      <c r="M639" s="1" t="s">
        <v>12093</v>
      </c>
      <c r="N639" s="1" t="s">
        <v>13128</v>
      </c>
      <c r="O639" s="1" t="s">
        <v>637</v>
      </c>
      <c r="P639" s="1" t="s">
        <v>23672</v>
      </c>
      <c r="Q639" s="1" t="s">
        <v>23957</v>
      </c>
      <c r="R639" s="1" t="s">
        <v>14133</v>
      </c>
      <c r="S639" s="1" t="s">
        <v>637</v>
      </c>
      <c r="T639" s="1"/>
      <c r="U639" s="1"/>
      <c r="V639" s="1" t="s">
        <v>14145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7300</v>
      </c>
      <c r="H640" s="1" t="s">
        <v>8845</v>
      </c>
      <c r="I640" s="1" t="s">
        <v>10425</v>
      </c>
      <c r="J640" s="1"/>
      <c r="K640" s="1" t="s">
        <v>23661</v>
      </c>
      <c r="L640" s="1" t="s">
        <v>638</v>
      </c>
      <c r="M640" s="1" t="s">
        <v>12094</v>
      </c>
      <c r="N640" s="1" t="s">
        <v>13128</v>
      </c>
      <c r="O640" s="1" t="s">
        <v>638</v>
      </c>
      <c r="P640" s="1" t="s">
        <v>23672</v>
      </c>
      <c r="Q640" s="1" t="s">
        <v>23958</v>
      </c>
      <c r="R640" s="1" t="s">
        <v>14133</v>
      </c>
      <c r="S640" s="1" t="s">
        <v>638</v>
      </c>
      <c r="T640" s="1"/>
      <c r="U640" s="1"/>
      <c r="V640" s="1" t="s">
        <v>14145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14664</v>
      </c>
      <c r="F641" s="1" t="s">
        <v>15808</v>
      </c>
      <c r="G641" s="1" t="s">
        <v>16942</v>
      </c>
      <c r="H641" s="1" t="s">
        <v>14664</v>
      </c>
      <c r="I641" s="1" t="s">
        <v>10426</v>
      </c>
      <c r="J641" s="1"/>
      <c r="K641" s="1" t="s">
        <v>23661</v>
      </c>
      <c r="L641" s="1" t="s">
        <v>639</v>
      </c>
      <c r="M641" s="1" t="s">
        <v>12095</v>
      </c>
      <c r="N641" s="1" t="s">
        <v>13128</v>
      </c>
      <c r="O641" s="1" t="s">
        <v>639</v>
      </c>
      <c r="P641" s="1" t="s">
        <v>23672</v>
      </c>
      <c r="Q641" s="1" t="s">
        <v>23959</v>
      </c>
      <c r="R641" s="1" t="s">
        <v>14133</v>
      </c>
      <c r="S641" s="1" t="s">
        <v>639</v>
      </c>
      <c r="T641" s="1"/>
      <c r="U641" s="1"/>
      <c r="V641" s="1" t="s">
        <v>14145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20891</v>
      </c>
      <c r="F642" s="1" t="s">
        <v>21709</v>
      </c>
      <c r="G642" s="1" t="s">
        <v>22515</v>
      </c>
      <c r="H642" s="1" t="s">
        <v>23271</v>
      </c>
      <c r="I642" s="1" t="s">
        <v>10427</v>
      </c>
      <c r="J642" s="1"/>
      <c r="K642" s="1" t="s">
        <v>23661</v>
      </c>
      <c r="L642" s="1" t="s">
        <v>640</v>
      </c>
      <c r="M642" s="1" t="s">
        <v>12096</v>
      </c>
      <c r="N642" s="1" t="s">
        <v>13128</v>
      </c>
      <c r="O642" s="1" t="s">
        <v>640</v>
      </c>
      <c r="P642" s="1" t="s">
        <v>23672</v>
      </c>
      <c r="Q642" s="1" t="s">
        <v>23960</v>
      </c>
      <c r="R642" s="1" t="s">
        <v>14133</v>
      </c>
      <c r="S642" s="1" t="s">
        <v>640</v>
      </c>
      <c r="T642" s="1"/>
      <c r="U642" s="1"/>
      <c r="V642" s="1" t="s">
        <v>14145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20892</v>
      </c>
      <c r="F643" s="1" t="s">
        <v>21710</v>
      </c>
      <c r="G643" s="1" t="s">
        <v>22516</v>
      </c>
      <c r="H643" s="1" t="s">
        <v>23272</v>
      </c>
      <c r="I643" s="1" t="s">
        <v>10428</v>
      </c>
      <c r="J643" s="1"/>
      <c r="K643" s="1" t="s">
        <v>23661</v>
      </c>
      <c r="L643" s="1" t="s">
        <v>641</v>
      </c>
      <c r="M643" s="1" t="s">
        <v>12097</v>
      </c>
      <c r="N643" s="1" t="s">
        <v>13128</v>
      </c>
      <c r="O643" s="1" t="s">
        <v>641</v>
      </c>
      <c r="P643" s="1" t="s">
        <v>23672</v>
      </c>
      <c r="Q643" s="1" t="s">
        <v>23961</v>
      </c>
      <c r="R643" s="1" t="s">
        <v>14133</v>
      </c>
      <c r="S643" s="1" t="s">
        <v>641</v>
      </c>
      <c r="T643" s="1"/>
      <c r="U643" s="1"/>
      <c r="V643" s="1" t="s">
        <v>14145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20893</v>
      </c>
      <c r="F644" s="1" t="s">
        <v>21711</v>
      </c>
      <c r="G644" s="1" t="s">
        <v>22517</v>
      </c>
      <c r="H644" s="1" t="s">
        <v>20895</v>
      </c>
      <c r="I644" s="1" t="s">
        <v>10429</v>
      </c>
      <c r="J644" s="1"/>
      <c r="K644" s="1" t="s">
        <v>23661</v>
      </c>
      <c r="L644" s="1" t="s">
        <v>642</v>
      </c>
      <c r="M644" s="1" t="s">
        <v>12098</v>
      </c>
      <c r="N644" s="1" t="s">
        <v>13128</v>
      </c>
      <c r="O644" s="1" t="s">
        <v>642</v>
      </c>
      <c r="P644" s="1" t="s">
        <v>23672</v>
      </c>
      <c r="Q644" s="1" t="s">
        <v>23962</v>
      </c>
      <c r="R644" s="1" t="s">
        <v>14133</v>
      </c>
      <c r="S644" s="1" t="s">
        <v>642</v>
      </c>
      <c r="T644" s="1"/>
      <c r="U644" s="1"/>
      <c r="V644" s="1" t="s">
        <v>14145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20894</v>
      </c>
      <c r="F645" s="1" t="s">
        <v>21712</v>
      </c>
      <c r="G645" s="1" t="s">
        <v>22518</v>
      </c>
      <c r="H645" s="1" t="s">
        <v>23273</v>
      </c>
      <c r="I645" s="1" t="s">
        <v>10430</v>
      </c>
      <c r="J645" s="1"/>
      <c r="K645" s="1" t="s">
        <v>23661</v>
      </c>
      <c r="L645" s="1" t="s">
        <v>643</v>
      </c>
      <c r="M645" s="1" t="s">
        <v>12099</v>
      </c>
      <c r="N645" s="1" t="s">
        <v>13128</v>
      </c>
      <c r="O645" s="1" t="s">
        <v>643</v>
      </c>
      <c r="P645" s="1" t="s">
        <v>23672</v>
      </c>
      <c r="Q645" s="1" t="s">
        <v>23963</v>
      </c>
      <c r="R645" s="1" t="s">
        <v>14133</v>
      </c>
      <c r="S645" s="1" t="s">
        <v>643</v>
      </c>
      <c r="T645" s="1"/>
      <c r="U645" s="1"/>
      <c r="V645" s="1" t="s">
        <v>14145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20895</v>
      </c>
      <c r="F646" s="1" t="s">
        <v>21713</v>
      </c>
      <c r="G646" s="1" t="s">
        <v>22519</v>
      </c>
      <c r="H646" s="1" t="s">
        <v>20895</v>
      </c>
      <c r="I646" s="1" t="s">
        <v>10431</v>
      </c>
      <c r="J646" s="1"/>
      <c r="K646" s="1" t="s">
        <v>23661</v>
      </c>
      <c r="L646" s="1" t="s">
        <v>644</v>
      </c>
      <c r="M646" s="1" t="s">
        <v>12100</v>
      </c>
      <c r="N646" s="1" t="s">
        <v>13128</v>
      </c>
      <c r="O646" s="1" t="s">
        <v>644</v>
      </c>
      <c r="P646" s="1" t="s">
        <v>23672</v>
      </c>
      <c r="Q646" s="1" t="s">
        <v>23962</v>
      </c>
      <c r="R646" s="1" t="s">
        <v>14133</v>
      </c>
      <c r="S646" s="1" t="s">
        <v>644</v>
      </c>
      <c r="T646" s="1"/>
      <c r="U646" s="1"/>
      <c r="V646" s="1" t="s">
        <v>14145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14670</v>
      </c>
      <c r="F647" s="1" t="s">
        <v>15814</v>
      </c>
      <c r="G647" s="1" t="s">
        <v>16948</v>
      </c>
      <c r="H647" s="1" t="s">
        <v>18007</v>
      </c>
      <c r="I647" s="1" t="s">
        <v>10432</v>
      </c>
      <c r="J647" s="1"/>
      <c r="K647" s="1" t="s">
        <v>23661</v>
      </c>
      <c r="L647" s="1" t="s">
        <v>645</v>
      </c>
      <c r="M647" s="1" t="s">
        <v>12101</v>
      </c>
      <c r="N647" s="1" t="s">
        <v>13128</v>
      </c>
      <c r="O647" s="1" t="s">
        <v>645</v>
      </c>
      <c r="P647" s="1" t="s">
        <v>23672</v>
      </c>
      <c r="Q647" s="1" t="s">
        <v>23964</v>
      </c>
      <c r="R647" s="1" t="s">
        <v>14133</v>
      </c>
      <c r="S647" s="1" t="s">
        <v>645</v>
      </c>
      <c r="T647" s="1"/>
      <c r="U647" s="1"/>
      <c r="V647" s="1" t="s">
        <v>14145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14671</v>
      </c>
      <c r="F648" s="1" t="s">
        <v>15815</v>
      </c>
      <c r="G648" s="1" t="s">
        <v>16949</v>
      </c>
      <c r="H648" s="1" t="s">
        <v>18008</v>
      </c>
      <c r="I648" s="1" t="s">
        <v>10433</v>
      </c>
      <c r="J648" s="1"/>
      <c r="K648" s="1" t="s">
        <v>23661</v>
      </c>
      <c r="L648" s="1" t="s">
        <v>646</v>
      </c>
      <c r="M648" s="1" t="s">
        <v>12102</v>
      </c>
      <c r="N648" s="1" t="s">
        <v>13128</v>
      </c>
      <c r="O648" s="1" t="s">
        <v>646</v>
      </c>
      <c r="P648" s="1" t="s">
        <v>23672</v>
      </c>
      <c r="Q648" s="1" t="s">
        <v>23965</v>
      </c>
      <c r="R648" s="1" t="s">
        <v>14133</v>
      </c>
      <c r="S648" s="1" t="s">
        <v>646</v>
      </c>
      <c r="T648" s="1"/>
      <c r="U648" s="1"/>
      <c r="V648" s="1" t="s">
        <v>14145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20896</v>
      </c>
      <c r="F649" s="1" t="s">
        <v>21714</v>
      </c>
      <c r="G649" s="1" t="s">
        <v>22520</v>
      </c>
      <c r="H649" s="1" t="s">
        <v>23274</v>
      </c>
      <c r="I649" s="1" t="s">
        <v>10434</v>
      </c>
      <c r="J649" s="1"/>
      <c r="K649" s="1" t="s">
        <v>23661</v>
      </c>
      <c r="L649" s="1" t="s">
        <v>647</v>
      </c>
      <c r="M649" s="1" t="s">
        <v>12103</v>
      </c>
      <c r="N649" s="1" t="s">
        <v>13128</v>
      </c>
      <c r="O649" s="1" t="s">
        <v>647</v>
      </c>
      <c r="P649" s="1" t="s">
        <v>23672</v>
      </c>
      <c r="Q649" s="1" t="s">
        <v>23966</v>
      </c>
      <c r="R649" s="1" t="s">
        <v>14133</v>
      </c>
      <c r="S649" s="1" t="s">
        <v>647</v>
      </c>
      <c r="T649" s="1"/>
      <c r="U649" s="1"/>
      <c r="V649" s="1" t="s">
        <v>14145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20897</v>
      </c>
      <c r="F650" s="1" t="s">
        <v>21715</v>
      </c>
      <c r="G650" s="1" t="s">
        <v>22521</v>
      </c>
      <c r="H650" s="1" t="s">
        <v>23275</v>
      </c>
      <c r="I650" s="1" t="s">
        <v>10435</v>
      </c>
      <c r="J650" s="1"/>
      <c r="K650" s="1" t="s">
        <v>23661</v>
      </c>
      <c r="L650" s="1" t="s">
        <v>648</v>
      </c>
      <c r="M650" s="1" t="s">
        <v>12104</v>
      </c>
      <c r="N650" s="1" t="s">
        <v>13128</v>
      </c>
      <c r="O650" s="1" t="s">
        <v>648</v>
      </c>
      <c r="P650" s="1" t="s">
        <v>23672</v>
      </c>
      <c r="Q650" s="1" t="s">
        <v>23967</v>
      </c>
      <c r="R650" s="1" t="s">
        <v>14133</v>
      </c>
      <c r="S650" s="1" t="s">
        <v>648</v>
      </c>
      <c r="T650" s="1"/>
      <c r="U650" s="1"/>
      <c r="V650" s="1" t="s">
        <v>14145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5684</v>
      </c>
      <c r="G651" s="1" t="s">
        <v>7311</v>
      </c>
      <c r="H651" s="1" t="s">
        <v>8853</v>
      </c>
      <c r="I651" s="1" t="s">
        <v>10436</v>
      </c>
      <c r="J651" s="1"/>
      <c r="K651" s="1" t="s">
        <v>23661</v>
      </c>
      <c r="L651" s="1" t="s">
        <v>649</v>
      </c>
      <c r="M651" s="1" t="s">
        <v>12105</v>
      </c>
      <c r="N651" s="1" t="s">
        <v>13128</v>
      </c>
      <c r="O651" s="1" t="s">
        <v>649</v>
      </c>
      <c r="P651" s="1" t="s">
        <v>23672</v>
      </c>
      <c r="Q651" s="1" t="s">
        <v>23968</v>
      </c>
      <c r="R651" s="1" t="s">
        <v>14133</v>
      </c>
      <c r="S651" s="1" t="s">
        <v>649</v>
      </c>
      <c r="T651" s="1"/>
      <c r="U651" s="1"/>
      <c r="V651" s="1" t="s">
        <v>14145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20898</v>
      </c>
      <c r="F652" s="1" t="s">
        <v>21716</v>
      </c>
      <c r="G652" s="1" t="s">
        <v>22522</v>
      </c>
      <c r="H652" s="1" t="s">
        <v>23276</v>
      </c>
      <c r="I652" s="1" t="s">
        <v>10437</v>
      </c>
      <c r="J652" s="1"/>
      <c r="K652" s="1" t="s">
        <v>23661</v>
      </c>
      <c r="L652" s="1" t="s">
        <v>650</v>
      </c>
      <c r="M652" s="1" t="s">
        <v>12106</v>
      </c>
      <c r="N652" s="1" t="s">
        <v>13128</v>
      </c>
      <c r="O652" s="1" t="s">
        <v>650</v>
      </c>
      <c r="P652" s="1" t="s">
        <v>23672</v>
      </c>
      <c r="Q652" s="1" t="s">
        <v>23969</v>
      </c>
      <c r="R652" s="1" t="s">
        <v>14133</v>
      </c>
      <c r="S652" s="1" t="s">
        <v>650</v>
      </c>
      <c r="T652" s="1"/>
      <c r="U652" s="1"/>
      <c r="V652" s="1" t="s">
        <v>14145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20899</v>
      </c>
      <c r="F653" s="1" t="s">
        <v>20899</v>
      </c>
      <c r="G653" s="1" t="s">
        <v>22523</v>
      </c>
      <c r="H653" s="1" t="s">
        <v>23275</v>
      </c>
      <c r="I653" s="1" t="s">
        <v>10438</v>
      </c>
      <c r="J653" s="1"/>
      <c r="K653" s="1" t="s">
        <v>23661</v>
      </c>
      <c r="L653" s="1" t="s">
        <v>651</v>
      </c>
      <c r="M653" s="1" t="s">
        <v>12107</v>
      </c>
      <c r="N653" s="1" t="s">
        <v>13128</v>
      </c>
      <c r="O653" s="1" t="s">
        <v>651</v>
      </c>
      <c r="P653" s="1" t="s">
        <v>23672</v>
      </c>
      <c r="Q653" s="1" t="s">
        <v>23967</v>
      </c>
      <c r="R653" s="1" t="s">
        <v>14133</v>
      </c>
      <c r="S653" s="1" t="s">
        <v>651</v>
      </c>
      <c r="T653" s="1"/>
      <c r="U653" s="1"/>
      <c r="V653" s="1" t="s">
        <v>14145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14676</v>
      </c>
      <c r="F654" s="1" t="s">
        <v>15819</v>
      </c>
      <c r="G654" s="1" t="s">
        <v>16954</v>
      </c>
      <c r="H654" s="1" t="s">
        <v>18012</v>
      </c>
      <c r="I654" s="1" t="s">
        <v>10439</v>
      </c>
      <c r="J654" s="1"/>
      <c r="K654" s="1" t="s">
        <v>23661</v>
      </c>
      <c r="L654" s="1" t="s">
        <v>652</v>
      </c>
      <c r="M654" s="1" t="s">
        <v>12108</v>
      </c>
      <c r="N654" s="1" t="s">
        <v>13128</v>
      </c>
      <c r="O654" s="1" t="s">
        <v>652</v>
      </c>
      <c r="P654" s="1" t="s">
        <v>23672</v>
      </c>
      <c r="Q654" s="1" t="s">
        <v>23970</v>
      </c>
      <c r="R654" s="1" t="s">
        <v>14133</v>
      </c>
      <c r="S654" s="1" t="s">
        <v>652</v>
      </c>
      <c r="T654" s="1"/>
      <c r="U654" s="1"/>
      <c r="V654" s="1" t="s">
        <v>14145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20900</v>
      </c>
      <c r="F655" s="1" t="s">
        <v>21717</v>
      </c>
      <c r="G655" s="1" t="s">
        <v>22524</v>
      </c>
      <c r="H655" s="1" t="s">
        <v>23277</v>
      </c>
      <c r="I655" s="1" t="s">
        <v>10440</v>
      </c>
      <c r="J655" s="1"/>
      <c r="K655" s="1" t="s">
        <v>23661</v>
      </c>
      <c r="L655" s="1" t="s">
        <v>653</v>
      </c>
      <c r="M655" s="1" t="s">
        <v>12109</v>
      </c>
      <c r="N655" s="1" t="s">
        <v>13128</v>
      </c>
      <c r="O655" s="1" t="s">
        <v>653</v>
      </c>
      <c r="P655" s="1" t="s">
        <v>23672</v>
      </c>
      <c r="Q655" s="1" t="s">
        <v>23971</v>
      </c>
      <c r="R655" s="1" t="s">
        <v>14133</v>
      </c>
      <c r="S655" s="1" t="s">
        <v>653</v>
      </c>
      <c r="T655" s="1"/>
      <c r="U655" s="1"/>
      <c r="V655" s="1" t="s">
        <v>14145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20901</v>
      </c>
      <c r="F656" s="1" t="s">
        <v>21718</v>
      </c>
      <c r="G656" s="1" t="s">
        <v>20904</v>
      </c>
      <c r="H656" s="1" t="s">
        <v>23273</v>
      </c>
      <c r="I656" s="1" t="s">
        <v>10441</v>
      </c>
      <c r="J656" s="1"/>
      <c r="K656" s="1" t="s">
        <v>23661</v>
      </c>
      <c r="L656" s="1" t="s">
        <v>654</v>
      </c>
      <c r="M656" s="1" t="s">
        <v>12110</v>
      </c>
      <c r="N656" s="1" t="s">
        <v>13128</v>
      </c>
      <c r="O656" s="1" t="s">
        <v>654</v>
      </c>
      <c r="P656" s="1" t="s">
        <v>23672</v>
      </c>
      <c r="Q656" s="1" t="s">
        <v>23963</v>
      </c>
      <c r="R656" s="1" t="s">
        <v>14133</v>
      </c>
      <c r="S656" s="1" t="s">
        <v>654</v>
      </c>
      <c r="T656" s="1"/>
      <c r="U656" s="1"/>
      <c r="V656" s="1" t="s">
        <v>14145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20902</v>
      </c>
      <c r="F657" s="1" t="s">
        <v>21719</v>
      </c>
      <c r="G657" s="1" t="s">
        <v>22525</v>
      </c>
      <c r="H657" s="1" t="s">
        <v>23278</v>
      </c>
      <c r="I657" s="1" t="s">
        <v>10442</v>
      </c>
      <c r="J657" s="1"/>
      <c r="K657" s="1" t="s">
        <v>23661</v>
      </c>
      <c r="L657" s="1" t="s">
        <v>655</v>
      </c>
      <c r="M657" s="1" t="s">
        <v>12111</v>
      </c>
      <c r="N657" s="1" t="s">
        <v>13128</v>
      </c>
      <c r="O657" s="1" t="s">
        <v>655</v>
      </c>
      <c r="P657" s="1" t="s">
        <v>23672</v>
      </c>
      <c r="Q657" s="1" t="s">
        <v>23972</v>
      </c>
      <c r="R657" s="1" t="s">
        <v>14133</v>
      </c>
      <c r="S657" s="1" t="s">
        <v>655</v>
      </c>
      <c r="T657" s="1"/>
      <c r="U657" s="1"/>
      <c r="V657" s="1" t="s">
        <v>14145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20903</v>
      </c>
      <c r="F658" s="1" t="s">
        <v>21720</v>
      </c>
      <c r="G658" s="1" t="s">
        <v>22526</v>
      </c>
      <c r="H658" s="1" t="s">
        <v>23279</v>
      </c>
      <c r="I658" s="1" t="s">
        <v>10443</v>
      </c>
      <c r="J658" s="1"/>
      <c r="K658" s="1" t="s">
        <v>23661</v>
      </c>
      <c r="L658" s="1" t="s">
        <v>656</v>
      </c>
      <c r="M658" s="1" t="s">
        <v>12112</v>
      </c>
      <c r="N658" s="1" t="s">
        <v>13128</v>
      </c>
      <c r="O658" s="1" t="s">
        <v>656</v>
      </c>
      <c r="P658" s="1" t="s">
        <v>23672</v>
      </c>
      <c r="Q658" s="1" t="s">
        <v>23973</v>
      </c>
      <c r="R658" s="1" t="s">
        <v>14133</v>
      </c>
      <c r="S658" s="1" t="s">
        <v>656</v>
      </c>
      <c r="T658" s="1"/>
      <c r="U658" s="1"/>
      <c r="V658" s="1" t="s">
        <v>14145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4044</v>
      </c>
      <c r="G659" s="1" t="s">
        <v>7318</v>
      </c>
      <c r="H659" s="1" t="s">
        <v>8859</v>
      </c>
      <c r="I659" s="1" t="s">
        <v>10444</v>
      </c>
      <c r="J659" s="1"/>
      <c r="K659" s="1" t="s">
        <v>23661</v>
      </c>
      <c r="L659" s="1" t="s">
        <v>657</v>
      </c>
      <c r="M659" s="1" t="s">
        <v>12113</v>
      </c>
      <c r="N659" s="1" t="s">
        <v>13128</v>
      </c>
      <c r="O659" s="1" t="s">
        <v>657</v>
      </c>
      <c r="P659" s="1" t="s">
        <v>23672</v>
      </c>
      <c r="Q659" s="1" t="s">
        <v>23974</v>
      </c>
      <c r="R659" s="1" t="s">
        <v>14133</v>
      </c>
      <c r="S659" s="1" t="s">
        <v>657</v>
      </c>
      <c r="T659" s="1"/>
      <c r="U659" s="1"/>
      <c r="V659" s="1" t="s">
        <v>14145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5691</v>
      </c>
      <c r="G660" s="1" t="s">
        <v>7319</v>
      </c>
      <c r="H660" s="1" t="s">
        <v>8860</v>
      </c>
      <c r="I660" s="1" t="s">
        <v>10445</v>
      </c>
      <c r="J660" s="1"/>
      <c r="K660" s="1" t="s">
        <v>23661</v>
      </c>
      <c r="L660" s="1" t="s">
        <v>658</v>
      </c>
      <c r="M660" s="1" t="s">
        <v>12114</v>
      </c>
      <c r="N660" s="1" t="s">
        <v>13128</v>
      </c>
      <c r="O660" s="1" t="s">
        <v>658</v>
      </c>
      <c r="P660" s="1" t="s">
        <v>23672</v>
      </c>
      <c r="Q660" s="1" t="s">
        <v>23975</v>
      </c>
      <c r="R660" s="1" t="s">
        <v>14133</v>
      </c>
      <c r="S660" s="1" t="s">
        <v>658</v>
      </c>
      <c r="T660" s="1"/>
      <c r="U660" s="1"/>
      <c r="V660" s="1" t="s">
        <v>14145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20904</v>
      </c>
      <c r="F661" s="1" t="s">
        <v>21721</v>
      </c>
      <c r="G661" s="1" t="s">
        <v>22527</v>
      </c>
      <c r="H661" s="1" t="s">
        <v>23273</v>
      </c>
      <c r="I661" s="1" t="s">
        <v>10446</v>
      </c>
      <c r="J661" s="1"/>
      <c r="K661" s="1" t="s">
        <v>23661</v>
      </c>
      <c r="L661" s="1" t="s">
        <v>659</v>
      </c>
      <c r="M661" s="1" t="s">
        <v>12115</v>
      </c>
      <c r="N661" s="1" t="s">
        <v>13128</v>
      </c>
      <c r="O661" s="1" t="s">
        <v>659</v>
      </c>
      <c r="P661" s="1" t="s">
        <v>23672</v>
      </c>
      <c r="Q661" s="1" t="s">
        <v>23963</v>
      </c>
      <c r="R661" s="1" t="s">
        <v>14133</v>
      </c>
      <c r="S661" s="1" t="s">
        <v>659</v>
      </c>
      <c r="T661" s="1"/>
      <c r="U661" s="1"/>
      <c r="V661" s="1" t="s">
        <v>14145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20905</v>
      </c>
      <c r="F662" s="1" t="s">
        <v>21722</v>
      </c>
      <c r="G662" s="1" t="s">
        <v>22528</v>
      </c>
      <c r="H662" s="1" t="s">
        <v>23280</v>
      </c>
      <c r="I662" s="1" t="s">
        <v>10447</v>
      </c>
      <c r="J662" s="1"/>
      <c r="K662" s="1" t="s">
        <v>23661</v>
      </c>
      <c r="L662" s="1" t="s">
        <v>660</v>
      </c>
      <c r="M662" s="1" t="s">
        <v>12116</v>
      </c>
      <c r="N662" s="1" t="s">
        <v>13128</v>
      </c>
      <c r="O662" s="1" t="s">
        <v>660</v>
      </c>
      <c r="P662" s="1" t="s">
        <v>23673</v>
      </c>
      <c r="Q662" s="1" t="s">
        <v>23673</v>
      </c>
      <c r="R662" s="1" t="s">
        <v>14133</v>
      </c>
      <c r="S662" s="1" t="s">
        <v>660</v>
      </c>
      <c r="T662" s="1"/>
      <c r="U662" s="1" t="s">
        <v>24411</v>
      </c>
      <c r="V662" s="1" t="s">
        <v>14145</v>
      </c>
      <c r="W662" s="1" t="s">
        <v>660</v>
      </c>
      <c r="X662" s="1"/>
      <c r="Y662" t="s">
        <v>24432</v>
      </c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7322</v>
      </c>
      <c r="H663" s="1" t="s">
        <v>8862</v>
      </c>
      <c r="I663" s="1" t="s">
        <v>10448</v>
      </c>
      <c r="J663" s="1"/>
      <c r="K663" s="1" t="s">
        <v>23661</v>
      </c>
      <c r="L663" s="1" t="s">
        <v>661</v>
      </c>
      <c r="M663" s="1" t="s">
        <v>12117</v>
      </c>
      <c r="N663" s="1" t="s">
        <v>13128</v>
      </c>
      <c r="O663" s="1" t="s">
        <v>661</v>
      </c>
      <c r="P663" s="1" t="s">
        <v>23673</v>
      </c>
      <c r="Q663" s="1" t="s">
        <v>23673</v>
      </c>
      <c r="R663" s="1" t="s">
        <v>14133</v>
      </c>
      <c r="S663" s="1" t="s">
        <v>661</v>
      </c>
      <c r="T663" s="1"/>
      <c r="U663" s="1"/>
      <c r="V663" s="1" t="s">
        <v>14145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20906</v>
      </c>
      <c r="F664" s="1" t="s">
        <v>21723</v>
      </c>
      <c r="G664" s="1" t="s">
        <v>22529</v>
      </c>
      <c r="H664" s="1" t="s">
        <v>23281</v>
      </c>
      <c r="I664" s="1" t="s">
        <v>10449</v>
      </c>
      <c r="J664" s="1"/>
      <c r="K664" s="1" t="s">
        <v>23661</v>
      </c>
      <c r="L664" s="1" t="s">
        <v>662</v>
      </c>
      <c r="M664" s="1" t="s">
        <v>12118</v>
      </c>
      <c r="N664" s="1" t="s">
        <v>13128</v>
      </c>
      <c r="O664" s="1" t="s">
        <v>662</v>
      </c>
      <c r="P664" s="1" t="s">
        <v>23673</v>
      </c>
      <c r="Q664" s="1" t="s">
        <v>23673</v>
      </c>
      <c r="R664" s="1" t="s">
        <v>14133</v>
      </c>
      <c r="S664" s="1" t="s">
        <v>662</v>
      </c>
      <c r="T664" s="1"/>
      <c r="U664" s="1"/>
      <c r="V664" s="1" t="s">
        <v>14145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20907</v>
      </c>
      <c r="F665" s="1" t="s">
        <v>21724</v>
      </c>
      <c r="G665" s="1" t="s">
        <v>22530</v>
      </c>
      <c r="H665" s="1" t="s">
        <v>23282</v>
      </c>
      <c r="I665" s="1" t="s">
        <v>10450</v>
      </c>
      <c r="J665" s="1"/>
      <c r="K665" s="1" t="s">
        <v>23661</v>
      </c>
      <c r="L665" s="1" t="s">
        <v>663</v>
      </c>
      <c r="M665" s="1" t="s">
        <v>12119</v>
      </c>
      <c r="N665" s="1" t="s">
        <v>13128</v>
      </c>
      <c r="O665" s="1" t="s">
        <v>663</v>
      </c>
      <c r="P665" s="1" t="s">
        <v>23673</v>
      </c>
      <c r="Q665" s="1" t="s">
        <v>23673</v>
      </c>
      <c r="R665" s="1" t="s">
        <v>14133</v>
      </c>
      <c r="S665" s="1" t="s">
        <v>663</v>
      </c>
      <c r="T665" s="1"/>
      <c r="U665" s="1"/>
      <c r="V665" s="1" t="s">
        <v>14145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5697</v>
      </c>
      <c r="G666" s="1" t="s">
        <v>7325</v>
      </c>
      <c r="H666" s="1" t="s">
        <v>8865</v>
      </c>
      <c r="I666" s="1" t="s">
        <v>10451</v>
      </c>
      <c r="J666" s="1"/>
      <c r="K666" s="1" t="s">
        <v>23661</v>
      </c>
      <c r="L666" s="1" t="s">
        <v>664</v>
      </c>
      <c r="M666" s="1" t="s">
        <v>12120</v>
      </c>
      <c r="N666" s="1" t="s">
        <v>13128</v>
      </c>
      <c r="O666" s="1" t="s">
        <v>664</v>
      </c>
      <c r="P666" s="1" t="s">
        <v>23674</v>
      </c>
      <c r="Q666" s="1" t="s">
        <v>23976</v>
      </c>
      <c r="R666" s="1" t="s">
        <v>14133</v>
      </c>
      <c r="S666" s="1" t="s">
        <v>664</v>
      </c>
      <c r="T666" s="1" t="s">
        <v>24397</v>
      </c>
      <c r="U666" s="1"/>
      <c r="V666" s="1" t="s">
        <v>14145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5698</v>
      </c>
      <c r="G667" s="1" t="s">
        <v>7326</v>
      </c>
      <c r="H667" s="1" t="s">
        <v>8844</v>
      </c>
      <c r="I667" s="1" t="s">
        <v>10452</v>
      </c>
      <c r="J667" s="1"/>
      <c r="K667" s="1" t="s">
        <v>23661</v>
      </c>
      <c r="L667" s="1" t="s">
        <v>665</v>
      </c>
      <c r="M667" s="1" t="s">
        <v>12121</v>
      </c>
      <c r="N667" s="1" t="s">
        <v>13128</v>
      </c>
      <c r="O667" s="1" t="s">
        <v>665</v>
      </c>
      <c r="P667" s="1" t="s">
        <v>23674</v>
      </c>
      <c r="Q667" s="1" t="s">
        <v>23977</v>
      </c>
      <c r="R667" s="1" t="s">
        <v>14133</v>
      </c>
      <c r="S667" s="1" t="s">
        <v>665</v>
      </c>
      <c r="T667" s="1"/>
      <c r="U667" s="1"/>
      <c r="V667" s="1" t="s">
        <v>14145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14689</v>
      </c>
      <c r="F668" s="1" t="s">
        <v>15831</v>
      </c>
      <c r="G668" s="1" t="s">
        <v>16966</v>
      </c>
      <c r="H668" s="1" t="s">
        <v>18021</v>
      </c>
      <c r="I668" s="1" t="s">
        <v>10453</v>
      </c>
      <c r="J668" s="1"/>
      <c r="K668" s="1" t="s">
        <v>23661</v>
      </c>
      <c r="L668" s="1" t="s">
        <v>666</v>
      </c>
      <c r="M668" s="1" t="s">
        <v>12122</v>
      </c>
      <c r="N668" s="1" t="s">
        <v>13128</v>
      </c>
      <c r="O668" s="1" t="s">
        <v>666</v>
      </c>
      <c r="P668" s="1" t="s">
        <v>23674</v>
      </c>
      <c r="Q668" s="1" t="s">
        <v>23978</v>
      </c>
      <c r="R668" s="1" t="s">
        <v>14133</v>
      </c>
      <c r="S668" s="1" t="s">
        <v>666</v>
      </c>
      <c r="T668" s="1"/>
      <c r="U668" s="1"/>
      <c r="V668" s="1" t="s">
        <v>14145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20908</v>
      </c>
      <c r="F669" s="1" t="s">
        <v>21725</v>
      </c>
      <c r="G669" s="1" t="s">
        <v>22531</v>
      </c>
      <c r="H669" s="1" t="s">
        <v>23283</v>
      </c>
      <c r="I669" s="1" t="s">
        <v>10454</v>
      </c>
      <c r="J669" s="1"/>
      <c r="K669" s="1" t="s">
        <v>23661</v>
      </c>
      <c r="L669" s="1" t="s">
        <v>667</v>
      </c>
      <c r="M669" s="1" t="s">
        <v>12123</v>
      </c>
      <c r="N669" s="1" t="s">
        <v>13128</v>
      </c>
      <c r="O669" s="1" t="s">
        <v>667</v>
      </c>
      <c r="P669" s="1" t="s">
        <v>23674</v>
      </c>
      <c r="Q669" s="1" t="s">
        <v>23979</v>
      </c>
      <c r="R669" s="1" t="s">
        <v>14133</v>
      </c>
      <c r="S669" s="1" t="s">
        <v>667</v>
      </c>
      <c r="T669" s="1"/>
      <c r="U669" s="1"/>
      <c r="V669" s="1" t="s">
        <v>14145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20909</v>
      </c>
      <c r="F670" s="1" t="s">
        <v>21726</v>
      </c>
      <c r="G670" s="1" t="s">
        <v>22532</v>
      </c>
      <c r="H670" s="1" t="s">
        <v>23284</v>
      </c>
      <c r="I670" s="1" t="s">
        <v>10455</v>
      </c>
      <c r="J670" s="1"/>
      <c r="K670" s="1" t="s">
        <v>23661</v>
      </c>
      <c r="L670" s="1" t="s">
        <v>668</v>
      </c>
      <c r="M670" s="1" t="s">
        <v>12124</v>
      </c>
      <c r="N670" s="1" t="s">
        <v>13128</v>
      </c>
      <c r="O670" s="1" t="s">
        <v>668</v>
      </c>
      <c r="P670" s="1" t="s">
        <v>23674</v>
      </c>
      <c r="Q670" s="1" t="s">
        <v>23980</v>
      </c>
      <c r="R670" s="1" t="s">
        <v>14133</v>
      </c>
      <c r="S670" s="1" t="s">
        <v>668</v>
      </c>
      <c r="T670" s="1"/>
      <c r="U670" s="1"/>
      <c r="V670" s="1" t="s">
        <v>14145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20910</v>
      </c>
      <c r="F671" s="1" t="s">
        <v>21727</v>
      </c>
      <c r="G671" s="1" t="s">
        <v>22533</v>
      </c>
      <c r="H671" s="1" t="s">
        <v>23285</v>
      </c>
      <c r="I671" s="1" t="s">
        <v>10456</v>
      </c>
      <c r="J671" s="1"/>
      <c r="K671" s="1" t="s">
        <v>23661</v>
      </c>
      <c r="L671" s="1" t="s">
        <v>669</v>
      </c>
      <c r="M671" s="1" t="s">
        <v>12125</v>
      </c>
      <c r="N671" s="1" t="s">
        <v>13128</v>
      </c>
      <c r="O671" s="1" t="s">
        <v>669</v>
      </c>
      <c r="P671" s="1" t="s">
        <v>23674</v>
      </c>
      <c r="Q671" s="1" t="s">
        <v>23981</v>
      </c>
      <c r="R671" s="1" t="s">
        <v>14133</v>
      </c>
      <c r="S671" s="1" t="s">
        <v>669</v>
      </c>
      <c r="T671" s="1"/>
      <c r="U671" s="1"/>
      <c r="V671" s="1" t="s">
        <v>14145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20911</v>
      </c>
      <c r="F672" s="1" t="s">
        <v>21728</v>
      </c>
      <c r="G672" s="1" t="s">
        <v>22534</v>
      </c>
      <c r="H672" s="1" t="s">
        <v>23286</v>
      </c>
      <c r="I672" s="1" t="s">
        <v>10457</v>
      </c>
      <c r="J672" s="1"/>
      <c r="K672" s="1" t="s">
        <v>23661</v>
      </c>
      <c r="L672" s="1" t="s">
        <v>670</v>
      </c>
      <c r="M672" s="1" t="s">
        <v>12126</v>
      </c>
      <c r="N672" s="1" t="s">
        <v>13128</v>
      </c>
      <c r="O672" s="1" t="s">
        <v>670</v>
      </c>
      <c r="P672" s="1" t="s">
        <v>23674</v>
      </c>
      <c r="Q672" s="1" t="s">
        <v>23982</v>
      </c>
      <c r="R672" s="1" t="s">
        <v>14133</v>
      </c>
      <c r="S672" s="1" t="s">
        <v>670</v>
      </c>
      <c r="T672" s="1"/>
      <c r="U672" s="1"/>
      <c r="V672" s="1" t="s">
        <v>14145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20912</v>
      </c>
      <c r="F673" s="1" t="s">
        <v>21729</v>
      </c>
      <c r="G673" s="1" t="s">
        <v>22535</v>
      </c>
      <c r="H673" s="1" t="s">
        <v>23287</v>
      </c>
      <c r="I673" s="1" t="s">
        <v>10458</v>
      </c>
      <c r="J673" s="1"/>
      <c r="K673" s="1" t="s">
        <v>23661</v>
      </c>
      <c r="L673" s="1" t="s">
        <v>671</v>
      </c>
      <c r="M673" s="1" t="s">
        <v>12127</v>
      </c>
      <c r="N673" s="1" t="s">
        <v>13128</v>
      </c>
      <c r="O673" s="1" t="s">
        <v>671</v>
      </c>
      <c r="P673" s="1" t="s">
        <v>23674</v>
      </c>
      <c r="Q673" s="1" t="s">
        <v>23983</v>
      </c>
      <c r="R673" s="1" t="s">
        <v>14133</v>
      </c>
      <c r="S673" s="1" t="s">
        <v>671</v>
      </c>
      <c r="T673" s="1"/>
      <c r="U673" s="1"/>
      <c r="V673" s="1" t="s">
        <v>14145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14695</v>
      </c>
      <c r="F674" s="1" t="s">
        <v>15837</v>
      </c>
      <c r="G674" s="1" t="s">
        <v>16972</v>
      </c>
      <c r="H674" s="1" t="s">
        <v>18027</v>
      </c>
      <c r="I674" s="1" t="s">
        <v>10459</v>
      </c>
      <c r="J674" s="1"/>
      <c r="K674" s="1" t="s">
        <v>23661</v>
      </c>
      <c r="L674" s="1" t="s">
        <v>672</v>
      </c>
      <c r="M674" s="1" t="s">
        <v>12128</v>
      </c>
      <c r="N674" s="1" t="s">
        <v>13128</v>
      </c>
      <c r="O674" s="1" t="s">
        <v>672</v>
      </c>
      <c r="P674" s="1" t="s">
        <v>23674</v>
      </c>
      <c r="Q674" s="1" t="s">
        <v>23984</v>
      </c>
      <c r="R674" s="1" t="s">
        <v>14133</v>
      </c>
      <c r="S674" s="1" t="s">
        <v>672</v>
      </c>
      <c r="T674" s="1"/>
      <c r="U674" s="1"/>
      <c r="V674" s="1" t="s">
        <v>14145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20913</v>
      </c>
      <c r="F675" s="1" t="s">
        <v>21730</v>
      </c>
      <c r="G675" s="1" t="s">
        <v>22536</v>
      </c>
      <c r="H675" s="1" t="s">
        <v>23288</v>
      </c>
      <c r="I675" s="1" t="s">
        <v>10460</v>
      </c>
      <c r="J675" s="1"/>
      <c r="K675" s="1" t="s">
        <v>23661</v>
      </c>
      <c r="L675" s="1" t="s">
        <v>673</v>
      </c>
      <c r="M675" s="1" t="s">
        <v>12129</v>
      </c>
      <c r="N675" s="1" t="s">
        <v>13128</v>
      </c>
      <c r="O675" s="1" t="s">
        <v>673</v>
      </c>
      <c r="P675" s="1" t="s">
        <v>23675</v>
      </c>
      <c r="Q675" s="1" t="s">
        <v>23675</v>
      </c>
      <c r="R675" s="1" t="s">
        <v>14133</v>
      </c>
      <c r="S675" s="1" t="s">
        <v>673</v>
      </c>
      <c r="T675" s="1"/>
      <c r="U675" s="1" t="s">
        <v>24412</v>
      </c>
      <c r="V675" s="1" t="s">
        <v>14145</v>
      </c>
      <c r="W675" s="1" t="s">
        <v>673</v>
      </c>
      <c r="X675" s="1" t="s">
        <v>24425</v>
      </c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20914</v>
      </c>
      <c r="F676" s="1" t="s">
        <v>21731</v>
      </c>
      <c r="G676" s="1" t="s">
        <v>22537</v>
      </c>
      <c r="H676" s="1" t="s">
        <v>23279</v>
      </c>
      <c r="I676" s="1" t="s">
        <v>10461</v>
      </c>
      <c r="J676" s="1"/>
      <c r="K676" s="1" t="s">
        <v>23661</v>
      </c>
      <c r="L676" s="1" t="s">
        <v>674</v>
      </c>
      <c r="M676" s="1" t="s">
        <v>12130</v>
      </c>
      <c r="N676" s="1" t="s">
        <v>13128</v>
      </c>
      <c r="O676" s="1" t="s">
        <v>674</v>
      </c>
      <c r="P676" s="1" t="s">
        <v>23675</v>
      </c>
      <c r="Q676" s="1" t="s">
        <v>23675</v>
      </c>
      <c r="R676" s="1" t="s">
        <v>14133</v>
      </c>
      <c r="S676" s="1" t="s">
        <v>674</v>
      </c>
      <c r="T676" s="1"/>
      <c r="U676" s="1"/>
      <c r="V676" s="1" t="s">
        <v>14145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5708</v>
      </c>
      <c r="G677" s="1" t="s">
        <v>7336</v>
      </c>
      <c r="H677" s="1" t="s">
        <v>8874</v>
      </c>
      <c r="I677" s="1" t="s">
        <v>10462</v>
      </c>
      <c r="J677" s="1"/>
      <c r="K677" s="1" t="s">
        <v>23661</v>
      </c>
      <c r="L677" s="1" t="s">
        <v>675</v>
      </c>
      <c r="M677" s="1" t="s">
        <v>12131</v>
      </c>
      <c r="N677" s="1" t="s">
        <v>13128</v>
      </c>
      <c r="O677" s="1" t="s">
        <v>675</v>
      </c>
      <c r="P677" s="1" t="s">
        <v>23675</v>
      </c>
      <c r="Q677" s="1" t="s">
        <v>23675</v>
      </c>
      <c r="R677" s="1" t="s">
        <v>14133</v>
      </c>
      <c r="S677" s="1" t="s">
        <v>675</v>
      </c>
      <c r="T677" s="1"/>
      <c r="U677" s="1"/>
      <c r="V677" s="1" t="s">
        <v>14145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20915</v>
      </c>
      <c r="F678" s="1" t="s">
        <v>21732</v>
      </c>
      <c r="G678" s="1" t="s">
        <v>22538</v>
      </c>
      <c r="H678" s="1" t="s">
        <v>23289</v>
      </c>
      <c r="I678" s="1" t="s">
        <v>10463</v>
      </c>
      <c r="J678" s="1"/>
      <c r="K678" s="1" t="s">
        <v>23661</v>
      </c>
      <c r="L678" s="1" t="s">
        <v>676</v>
      </c>
      <c r="M678" s="1" t="s">
        <v>12132</v>
      </c>
      <c r="N678" s="1" t="s">
        <v>13128</v>
      </c>
      <c r="O678" s="1" t="s">
        <v>676</v>
      </c>
      <c r="P678" s="1" t="s">
        <v>23675</v>
      </c>
      <c r="Q678" s="1" t="s">
        <v>23675</v>
      </c>
      <c r="R678" s="1" t="s">
        <v>14133</v>
      </c>
      <c r="S678" s="1" t="s">
        <v>676</v>
      </c>
      <c r="T678" s="1"/>
      <c r="U678" s="1"/>
      <c r="V678" s="1" t="s">
        <v>14145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20916</v>
      </c>
      <c r="F679" s="1" t="s">
        <v>21733</v>
      </c>
      <c r="G679" s="1" t="s">
        <v>22539</v>
      </c>
      <c r="H679" s="1" t="s">
        <v>23286</v>
      </c>
      <c r="I679" s="1" t="s">
        <v>10464</v>
      </c>
      <c r="J679" s="1"/>
      <c r="K679" s="1" t="s">
        <v>23661</v>
      </c>
      <c r="L679" s="1" t="s">
        <v>677</v>
      </c>
      <c r="M679" s="1" t="s">
        <v>12133</v>
      </c>
      <c r="N679" s="1" t="s">
        <v>13128</v>
      </c>
      <c r="O679" s="1" t="s">
        <v>677</v>
      </c>
      <c r="P679" s="1" t="s">
        <v>23675</v>
      </c>
      <c r="Q679" s="1" t="s">
        <v>23675</v>
      </c>
      <c r="R679" s="1" t="s">
        <v>14133</v>
      </c>
      <c r="S679" s="1" t="s">
        <v>677</v>
      </c>
      <c r="T679" s="1"/>
      <c r="U679" s="1"/>
      <c r="V679" s="1" t="s">
        <v>14145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5711</v>
      </c>
      <c r="G680" s="1" t="s">
        <v>7339</v>
      </c>
      <c r="H680" s="1" t="s">
        <v>8876</v>
      </c>
      <c r="I680" s="1" t="s">
        <v>10465</v>
      </c>
      <c r="J680" s="1"/>
      <c r="K680" s="1" t="s">
        <v>23661</v>
      </c>
      <c r="L680" s="1" t="s">
        <v>678</v>
      </c>
      <c r="M680" s="1" t="s">
        <v>12134</v>
      </c>
      <c r="N680" s="1" t="s">
        <v>13128</v>
      </c>
      <c r="O680" s="1" t="s">
        <v>678</v>
      </c>
      <c r="P680" s="1" t="s">
        <v>23675</v>
      </c>
      <c r="Q680" s="1" t="s">
        <v>23675</v>
      </c>
      <c r="R680" s="1" t="s">
        <v>14133</v>
      </c>
      <c r="S680" s="1" t="s">
        <v>678</v>
      </c>
      <c r="T680" s="1"/>
      <c r="U680" s="1"/>
      <c r="V680" s="1" t="s">
        <v>14145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20917</v>
      </c>
      <c r="F681" s="1" t="s">
        <v>21734</v>
      </c>
      <c r="G681" s="1" t="s">
        <v>22540</v>
      </c>
      <c r="H681" s="1" t="s">
        <v>23290</v>
      </c>
      <c r="I681" s="1" t="s">
        <v>10466</v>
      </c>
      <c r="J681" s="1"/>
      <c r="K681" s="1" t="s">
        <v>23661</v>
      </c>
      <c r="L681" s="1" t="s">
        <v>679</v>
      </c>
      <c r="M681" s="1" t="s">
        <v>12135</v>
      </c>
      <c r="N681" s="1" t="s">
        <v>13128</v>
      </c>
      <c r="O681" s="1" t="s">
        <v>679</v>
      </c>
      <c r="P681" s="1" t="s">
        <v>23675</v>
      </c>
      <c r="Q681" s="1" t="s">
        <v>23675</v>
      </c>
      <c r="R681" s="1" t="s">
        <v>14133</v>
      </c>
      <c r="S681" s="1" t="s">
        <v>679</v>
      </c>
      <c r="T681" s="1"/>
      <c r="U681" s="1"/>
      <c r="V681" s="1" t="s">
        <v>14145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20918</v>
      </c>
      <c r="F682" s="1" t="s">
        <v>21735</v>
      </c>
      <c r="G682" s="1" t="s">
        <v>22541</v>
      </c>
      <c r="H682" s="1" t="s">
        <v>23291</v>
      </c>
      <c r="I682" s="1" t="s">
        <v>10467</v>
      </c>
      <c r="J682" s="1"/>
      <c r="K682" s="1" t="s">
        <v>23661</v>
      </c>
      <c r="L682" s="1" t="s">
        <v>680</v>
      </c>
      <c r="M682" s="1" t="s">
        <v>12136</v>
      </c>
      <c r="N682" s="1" t="s">
        <v>13128</v>
      </c>
      <c r="O682" s="1" t="s">
        <v>680</v>
      </c>
      <c r="P682" s="1" t="s">
        <v>23675</v>
      </c>
      <c r="Q682" s="1" t="s">
        <v>23675</v>
      </c>
      <c r="R682" s="1" t="s">
        <v>14133</v>
      </c>
      <c r="S682" s="1" t="s">
        <v>680</v>
      </c>
      <c r="T682" s="1"/>
      <c r="U682" s="1"/>
      <c r="V682" s="1" t="s">
        <v>14145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5714</v>
      </c>
      <c r="G683" s="1" t="s">
        <v>4068</v>
      </c>
      <c r="H683" s="1" t="s">
        <v>8876</v>
      </c>
      <c r="I683" s="1" t="s">
        <v>10468</v>
      </c>
      <c r="J683" s="1"/>
      <c r="K683" s="1" t="s">
        <v>23661</v>
      </c>
      <c r="L683" s="1" t="s">
        <v>681</v>
      </c>
      <c r="M683" s="1" t="s">
        <v>12137</v>
      </c>
      <c r="N683" s="1" t="s">
        <v>13128</v>
      </c>
      <c r="O683" s="1" t="s">
        <v>681</v>
      </c>
      <c r="P683" s="1" t="s">
        <v>23675</v>
      </c>
      <c r="Q683" s="1" t="s">
        <v>23675</v>
      </c>
      <c r="R683" s="1" t="s">
        <v>14133</v>
      </c>
      <c r="S683" s="1" t="s">
        <v>681</v>
      </c>
      <c r="T683" s="1"/>
      <c r="U683" s="1"/>
      <c r="V683" s="1" t="s">
        <v>14145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14705</v>
      </c>
      <c r="F684" s="1" t="s">
        <v>15847</v>
      </c>
      <c r="G684" s="1" t="s">
        <v>16981</v>
      </c>
      <c r="H684" s="1" t="s">
        <v>18034</v>
      </c>
      <c r="I684" s="1" t="s">
        <v>10469</v>
      </c>
      <c r="J684" s="1"/>
      <c r="K684" s="1" t="s">
        <v>23661</v>
      </c>
      <c r="L684" s="1" t="s">
        <v>682</v>
      </c>
      <c r="M684" s="1" t="s">
        <v>12138</v>
      </c>
      <c r="N684" s="1" t="s">
        <v>13128</v>
      </c>
      <c r="O684" s="1" t="s">
        <v>682</v>
      </c>
      <c r="P684" s="1" t="s">
        <v>23675</v>
      </c>
      <c r="Q684" s="1" t="s">
        <v>23675</v>
      </c>
      <c r="R684" s="1" t="s">
        <v>14133</v>
      </c>
      <c r="S684" s="1" t="s">
        <v>682</v>
      </c>
      <c r="T684" s="1"/>
      <c r="U684" s="1"/>
      <c r="V684" s="1" t="s">
        <v>14145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20919</v>
      </c>
      <c r="F685" s="1" t="s">
        <v>21736</v>
      </c>
      <c r="G685" s="1" t="s">
        <v>22542</v>
      </c>
      <c r="H685" s="1" t="s">
        <v>23292</v>
      </c>
      <c r="I685" s="1" t="s">
        <v>10470</v>
      </c>
      <c r="J685" s="1"/>
      <c r="K685" s="1" t="s">
        <v>23661</v>
      </c>
      <c r="L685" s="1" t="s">
        <v>683</v>
      </c>
      <c r="M685" s="1" t="s">
        <v>12139</v>
      </c>
      <c r="N685" s="1" t="s">
        <v>13128</v>
      </c>
      <c r="O685" s="1" t="s">
        <v>683</v>
      </c>
      <c r="P685" s="1" t="s">
        <v>23675</v>
      </c>
      <c r="Q685" s="1" t="s">
        <v>23675</v>
      </c>
      <c r="R685" s="1" t="s">
        <v>14133</v>
      </c>
      <c r="S685" s="1" t="s">
        <v>683</v>
      </c>
      <c r="T685" s="1"/>
      <c r="U685" s="1"/>
      <c r="V685" s="1" t="s">
        <v>14145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20920</v>
      </c>
      <c r="F686" s="1" t="s">
        <v>21737</v>
      </c>
      <c r="G686" s="1" t="s">
        <v>22543</v>
      </c>
      <c r="H686" s="1" t="s">
        <v>23293</v>
      </c>
      <c r="I686" s="1" t="s">
        <v>10471</v>
      </c>
      <c r="J686" s="1"/>
      <c r="K686" s="1" t="s">
        <v>23661</v>
      </c>
      <c r="L686" s="1" t="s">
        <v>684</v>
      </c>
      <c r="M686" s="1" t="s">
        <v>12140</v>
      </c>
      <c r="N686" s="1" t="s">
        <v>13128</v>
      </c>
      <c r="O686" s="1" t="s">
        <v>684</v>
      </c>
      <c r="P686" s="1" t="s">
        <v>23675</v>
      </c>
      <c r="Q686" s="1" t="s">
        <v>23675</v>
      </c>
      <c r="R686" s="1" t="s">
        <v>14133</v>
      </c>
      <c r="S686" s="1" t="s">
        <v>684</v>
      </c>
      <c r="T686" s="1"/>
      <c r="U686" s="1"/>
      <c r="V686" s="1" t="s">
        <v>14145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14706</v>
      </c>
      <c r="F687" s="1" t="s">
        <v>15848</v>
      </c>
      <c r="G687" s="1" t="s">
        <v>16982</v>
      </c>
      <c r="H687" s="1" t="s">
        <v>18035</v>
      </c>
      <c r="I687" s="1" t="s">
        <v>10472</v>
      </c>
      <c r="J687" s="1"/>
      <c r="K687" s="1" t="s">
        <v>23661</v>
      </c>
      <c r="L687" s="1" t="s">
        <v>685</v>
      </c>
      <c r="M687" s="1" t="s">
        <v>12141</v>
      </c>
      <c r="N687" s="1" t="s">
        <v>13128</v>
      </c>
      <c r="O687" s="1" t="s">
        <v>685</v>
      </c>
      <c r="P687" s="1" t="s">
        <v>23675</v>
      </c>
      <c r="Q687" s="1" t="s">
        <v>23675</v>
      </c>
      <c r="R687" s="1" t="s">
        <v>14133</v>
      </c>
      <c r="S687" s="1" t="s">
        <v>685</v>
      </c>
      <c r="T687" s="1"/>
      <c r="U687" s="1"/>
      <c r="V687" s="1" t="s">
        <v>14145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14707</v>
      </c>
      <c r="F688" s="1" t="s">
        <v>15849</v>
      </c>
      <c r="G688" s="1" t="s">
        <v>16983</v>
      </c>
      <c r="H688" s="1" t="s">
        <v>18036</v>
      </c>
      <c r="I688" s="1" t="s">
        <v>10473</v>
      </c>
      <c r="J688" s="1"/>
      <c r="K688" s="1" t="s">
        <v>23661</v>
      </c>
      <c r="L688" s="1" t="s">
        <v>686</v>
      </c>
      <c r="M688" s="1" t="s">
        <v>12142</v>
      </c>
      <c r="N688" s="1" t="s">
        <v>13128</v>
      </c>
      <c r="O688" s="1" t="s">
        <v>686</v>
      </c>
      <c r="P688" s="1" t="s">
        <v>23675</v>
      </c>
      <c r="Q688" s="1" t="s">
        <v>23675</v>
      </c>
      <c r="R688" s="1" t="s">
        <v>14133</v>
      </c>
      <c r="S688" s="1" t="s">
        <v>686</v>
      </c>
      <c r="T688" s="1"/>
      <c r="U688" s="1"/>
      <c r="V688" s="1" t="s">
        <v>14145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20921</v>
      </c>
      <c r="F689" s="1" t="s">
        <v>21738</v>
      </c>
      <c r="G689" s="1" t="s">
        <v>22544</v>
      </c>
      <c r="H689" s="1" t="s">
        <v>23294</v>
      </c>
      <c r="I689" s="1" t="s">
        <v>10474</v>
      </c>
      <c r="J689" s="1"/>
      <c r="K689" s="1" t="s">
        <v>23661</v>
      </c>
      <c r="L689" s="1" t="s">
        <v>687</v>
      </c>
      <c r="M689" s="1" t="s">
        <v>12143</v>
      </c>
      <c r="N689" s="1" t="s">
        <v>13128</v>
      </c>
      <c r="O689" s="1" t="s">
        <v>687</v>
      </c>
      <c r="P689" s="1" t="s">
        <v>23675</v>
      </c>
      <c r="Q689" s="1" t="s">
        <v>23675</v>
      </c>
      <c r="R689" s="1" t="s">
        <v>14133</v>
      </c>
      <c r="S689" s="1" t="s">
        <v>687</v>
      </c>
      <c r="T689" s="1"/>
      <c r="U689" s="1"/>
      <c r="V689" s="1" t="s">
        <v>14145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14708</v>
      </c>
      <c r="F690" s="1" t="s">
        <v>15850</v>
      </c>
      <c r="G690" s="1" t="s">
        <v>16984</v>
      </c>
      <c r="H690" s="1" t="s">
        <v>18037</v>
      </c>
      <c r="I690" s="1" t="s">
        <v>10475</v>
      </c>
      <c r="J690" s="1"/>
      <c r="K690" s="1" t="s">
        <v>23661</v>
      </c>
      <c r="L690" s="1" t="s">
        <v>688</v>
      </c>
      <c r="M690" s="1" t="s">
        <v>12144</v>
      </c>
      <c r="N690" s="1" t="s">
        <v>13128</v>
      </c>
      <c r="O690" s="1" t="s">
        <v>688</v>
      </c>
      <c r="P690" s="1" t="s">
        <v>23675</v>
      </c>
      <c r="Q690" s="1" t="s">
        <v>23675</v>
      </c>
      <c r="R690" s="1" t="s">
        <v>14133</v>
      </c>
      <c r="S690" s="1" t="s">
        <v>688</v>
      </c>
      <c r="T690" s="1"/>
      <c r="U690" s="1"/>
      <c r="V690" s="1" t="s">
        <v>14145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5722</v>
      </c>
      <c r="G691" s="1" t="s">
        <v>7349</v>
      </c>
      <c r="H691" s="1" t="s">
        <v>4076</v>
      </c>
      <c r="I691" s="1" t="s">
        <v>10476</v>
      </c>
      <c r="J691" s="1"/>
      <c r="K691" s="1" t="s">
        <v>23661</v>
      </c>
      <c r="L691" s="1" t="s">
        <v>689</v>
      </c>
      <c r="M691" s="1" t="s">
        <v>12145</v>
      </c>
      <c r="N691" s="1" t="s">
        <v>13128</v>
      </c>
      <c r="O691" s="1" t="s">
        <v>689</v>
      </c>
      <c r="P691" s="1" t="s">
        <v>23675</v>
      </c>
      <c r="Q691" s="1" t="s">
        <v>23675</v>
      </c>
      <c r="R691" s="1" t="s">
        <v>14133</v>
      </c>
      <c r="S691" s="1" t="s">
        <v>689</v>
      </c>
      <c r="T691" s="1"/>
      <c r="U691" s="1"/>
      <c r="V691" s="1" t="s">
        <v>14145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5723</v>
      </c>
      <c r="G692" s="1" t="s">
        <v>7350</v>
      </c>
      <c r="H692" s="1" t="s">
        <v>8886</v>
      </c>
      <c r="I692" s="1" t="s">
        <v>10477</v>
      </c>
      <c r="J692" s="1"/>
      <c r="K692" s="1" t="s">
        <v>23661</v>
      </c>
      <c r="L692" s="1" t="s">
        <v>690</v>
      </c>
      <c r="M692" s="1" t="s">
        <v>12146</v>
      </c>
      <c r="N692" s="1" t="s">
        <v>13128</v>
      </c>
      <c r="O692" s="1" t="s">
        <v>690</v>
      </c>
      <c r="P692" s="1" t="s">
        <v>23675</v>
      </c>
      <c r="Q692" s="1" t="s">
        <v>23675</v>
      </c>
      <c r="R692" s="1" t="s">
        <v>14133</v>
      </c>
      <c r="S692" s="1" t="s">
        <v>690</v>
      </c>
      <c r="T692" s="1"/>
      <c r="U692" s="1"/>
      <c r="V692" s="1" t="s">
        <v>14145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20922</v>
      </c>
      <c r="F693" s="1" t="s">
        <v>21739</v>
      </c>
      <c r="G693" s="1" t="s">
        <v>20922</v>
      </c>
      <c r="H693" s="1" t="s">
        <v>23295</v>
      </c>
      <c r="I693" s="1" t="s">
        <v>10478</v>
      </c>
      <c r="J693" s="1"/>
      <c r="K693" s="1" t="s">
        <v>23661</v>
      </c>
      <c r="L693" s="1" t="s">
        <v>691</v>
      </c>
      <c r="M693" s="1" t="s">
        <v>12147</v>
      </c>
      <c r="N693" s="1" t="s">
        <v>13128</v>
      </c>
      <c r="O693" s="1" t="s">
        <v>691</v>
      </c>
      <c r="P693" s="1" t="s">
        <v>23675</v>
      </c>
      <c r="Q693" s="1" t="s">
        <v>23675</v>
      </c>
      <c r="R693" s="1" t="s">
        <v>14133</v>
      </c>
      <c r="S693" s="1" t="s">
        <v>691</v>
      </c>
      <c r="T693" s="1"/>
      <c r="U693" s="1"/>
      <c r="V693" s="1" t="s">
        <v>14145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20923</v>
      </c>
      <c r="F694" s="1" t="s">
        <v>21740</v>
      </c>
      <c r="G694" s="1" t="s">
        <v>22545</v>
      </c>
      <c r="H694" s="1" t="s">
        <v>23296</v>
      </c>
      <c r="I694" s="1" t="s">
        <v>10479</v>
      </c>
      <c r="J694" s="1"/>
      <c r="K694" s="1" t="s">
        <v>23661</v>
      </c>
      <c r="L694" s="1" t="s">
        <v>692</v>
      </c>
      <c r="M694" s="1" t="s">
        <v>12148</v>
      </c>
      <c r="N694" s="1" t="s">
        <v>13128</v>
      </c>
      <c r="O694" s="1" t="s">
        <v>692</v>
      </c>
      <c r="P694" s="1" t="s">
        <v>23675</v>
      </c>
      <c r="Q694" s="1" t="s">
        <v>23675</v>
      </c>
      <c r="R694" s="1" t="s">
        <v>14133</v>
      </c>
      <c r="S694" s="1" t="s">
        <v>692</v>
      </c>
      <c r="T694" s="1"/>
      <c r="U694" s="1"/>
      <c r="V694" s="1" t="s">
        <v>14145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20924</v>
      </c>
      <c r="F695" s="1" t="s">
        <v>21741</v>
      </c>
      <c r="G695" s="1" t="s">
        <v>22546</v>
      </c>
      <c r="H695" s="1" t="s">
        <v>23297</v>
      </c>
      <c r="I695" s="1" t="s">
        <v>10480</v>
      </c>
      <c r="J695" s="1"/>
      <c r="K695" s="1" t="s">
        <v>23661</v>
      </c>
      <c r="L695" s="1" t="s">
        <v>693</v>
      </c>
      <c r="M695" s="1" t="s">
        <v>12149</v>
      </c>
      <c r="N695" s="1" t="s">
        <v>13128</v>
      </c>
      <c r="O695" s="1" t="s">
        <v>693</v>
      </c>
      <c r="P695" s="1" t="s">
        <v>23675</v>
      </c>
      <c r="Q695" s="1" t="s">
        <v>23675</v>
      </c>
      <c r="R695" s="1" t="s">
        <v>14133</v>
      </c>
      <c r="S695" s="1" t="s">
        <v>693</v>
      </c>
      <c r="T695" s="1"/>
      <c r="U695" s="1"/>
      <c r="V695" s="1" t="s">
        <v>14145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20925</v>
      </c>
      <c r="F696" s="1" t="s">
        <v>21742</v>
      </c>
      <c r="G696" s="1" t="s">
        <v>22547</v>
      </c>
      <c r="H696" s="1" t="s">
        <v>23298</v>
      </c>
      <c r="I696" s="1" t="s">
        <v>10481</v>
      </c>
      <c r="J696" s="1"/>
      <c r="K696" s="1" t="s">
        <v>23661</v>
      </c>
      <c r="L696" s="1" t="s">
        <v>694</v>
      </c>
      <c r="M696" s="1" t="s">
        <v>12150</v>
      </c>
      <c r="N696" s="1" t="s">
        <v>13128</v>
      </c>
      <c r="O696" s="1" t="s">
        <v>694</v>
      </c>
      <c r="P696" s="1" t="s">
        <v>23675</v>
      </c>
      <c r="Q696" s="1" t="s">
        <v>23675</v>
      </c>
      <c r="R696" s="1" t="s">
        <v>14133</v>
      </c>
      <c r="S696" s="1" t="s">
        <v>694</v>
      </c>
      <c r="T696" s="1"/>
      <c r="U696" s="1"/>
      <c r="V696" s="1" t="s">
        <v>14145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20926</v>
      </c>
      <c r="F697" s="1" t="s">
        <v>21743</v>
      </c>
      <c r="G697" s="1" t="s">
        <v>22548</v>
      </c>
      <c r="H697" s="1" t="s">
        <v>23299</v>
      </c>
      <c r="I697" s="1" t="s">
        <v>10482</v>
      </c>
      <c r="J697" s="1"/>
      <c r="K697" s="1" t="s">
        <v>23661</v>
      </c>
      <c r="L697" s="1" t="s">
        <v>695</v>
      </c>
      <c r="M697" s="1" t="s">
        <v>12151</v>
      </c>
      <c r="N697" s="1" t="s">
        <v>13128</v>
      </c>
      <c r="O697" s="1" t="s">
        <v>695</v>
      </c>
      <c r="P697" s="1" t="s">
        <v>23675</v>
      </c>
      <c r="Q697" s="1" t="s">
        <v>23675</v>
      </c>
      <c r="R697" s="1" t="s">
        <v>14133</v>
      </c>
      <c r="S697" s="1" t="s">
        <v>695</v>
      </c>
      <c r="T697" s="1"/>
      <c r="U697" s="1"/>
      <c r="V697" s="1" t="s">
        <v>14145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20927</v>
      </c>
      <c r="F698" s="1" t="s">
        <v>21744</v>
      </c>
      <c r="G698" s="1" t="s">
        <v>22549</v>
      </c>
      <c r="H698" s="1" t="s">
        <v>23300</v>
      </c>
      <c r="I698" s="1" t="s">
        <v>10483</v>
      </c>
      <c r="J698" s="1"/>
      <c r="K698" s="1" t="s">
        <v>23661</v>
      </c>
      <c r="L698" s="1" t="s">
        <v>696</v>
      </c>
      <c r="M698" s="1" t="s">
        <v>12152</v>
      </c>
      <c r="N698" s="1" t="s">
        <v>13128</v>
      </c>
      <c r="O698" s="1" t="s">
        <v>696</v>
      </c>
      <c r="P698" s="1" t="s">
        <v>23675</v>
      </c>
      <c r="Q698" s="1" t="s">
        <v>23675</v>
      </c>
      <c r="R698" s="1" t="s">
        <v>14133</v>
      </c>
      <c r="S698" s="1" t="s">
        <v>696</v>
      </c>
      <c r="T698" s="1"/>
      <c r="U698" s="1"/>
      <c r="V698" s="1" t="s">
        <v>14145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20928</v>
      </c>
      <c r="F699" s="1" t="s">
        <v>21745</v>
      </c>
      <c r="G699" s="1" t="s">
        <v>22550</v>
      </c>
      <c r="H699" s="1" t="s">
        <v>23301</v>
      </c>
      <c r="I699" s="1" t="s">
        <v>10484</v>
      </c>
      <c r="J699" s="1"/>
      <c r="K699" s="1" t="s">
        <v>23661</v>
      </c>
      <c r="L699" s="1" t="s">
        <v>697</v>
      </c>
      <c r="M699" s="1" t="s">
        <v>12153</v>
      </c>
      <c r="N699" s="1" t="s">
        <v>13128</v>
      </c>
      <c r="O699" s="1" t="s">
        <v>697</v>
      </c>
      <c r="P699" s="1" t="s">
        <v>23675</v>
      </c>
      <c r="Q699" s="1" t="s">
        <v>23675</v>
      </c>
      <c r="R699" s="1" t="s">
        <v>14133</v>
      </c>
      <c r="S699" s="1" t="s">
        <v>697</v>
      </c>
      <c r="T699" s="1"/>
      <c r="U699" s="1"/>
      <c r="V699" s="1" t="s">
        <v>14145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20929</v>
      </c>
      <c r="F700" s="1" t="s">
        <v>21746</v>
      </c>
      <c r="G700" s="1" t="s">
        <v>22551</v>
      </c>
      <c r="H700" s="1" t="s">
        <v>23302</v>
      </c>
      <c r="I700" s="1" t="s">
        <v>10485</v>
      </c>
      <c r="J700" s="1"/>
      <c r="K700" s="1" t="s">
        <v>23661</v>
      </c>
      <c r="L700" s="1" t="s">
        <v>698</v>
      </c>
      <c r="M700" s="1" t="s">
        <v>12154</v>
      </c>
      <c r="N700" s="1" t="s">
        <v>13128</v>
      </c>
      <c r="O700" s="1" t="s">
        <v>698</v>
      </c>
      <c r="P700" s="1" t="s">
        <v>23675</v>
      </c>
      <c r="Q700" s="1" t="s">
        <v>23675</v>
      </c>
      <c r="R700" s="1" t="s">
        <v>14133</v>
      </c>
      <c r="S700" s="1" t="s">
        <v>698</v>
      </c>
      <c r="T700" s="1"/>
      <c r="U700" s="1"/>
      <c r="V700" s="1" t="s">
        <v>14145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20930</v>
      </c>
      <c r="F701" s="1" t="s">
        <v>21747</v>
      </c>
      <c r="G701" s="1" t="s">
        <v>22552</v>
      </c>
      <c r="H701" s="1" t="s">
        <v>23303</v>
      </c>
      <c r="I701" s="1" t="s">
        <v>10486</v>
      </c>
      <c r="J701" s="1"/>
      <c r="K701" s="1" t="s">
        <v>23661</v>
      </c>
      <c r="L701" s="1" t="s">
        <v>699</v>
      </c>
      <c r="M701" s="1" t="s">
        <v>12155</v>
      </c>
      <c r="N701" s="1" t="s">
        <v>13128</v>
      </c>
      <c r="O701" s="1" t="s">
        <v>699</v>
      </c>
      <c r="P701" s="1" t="s">
        <v>23675</v>
      </c>
      <c r="Q701" s="1" t="s">
        <v>23675</v>
      </c>
      <c r="R701" s="1" t="s">
        <v>14133</v>
      </c>
      <c r="S701" s="1" t="s">
        <v>699</v>
      </c>
      <c r="T701" s="1"/>
      <c r="U701" s="1"/>
      <c r="V701" s="1" t="s">
        <v>14145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20931</v>
      </c>
      <c r="F702" s="1" t="s">
        <v>21748</v>
      </c>
      <c r="G702" s="1" t="s">
        <v>22553</v>
      </c>
      <c r="H702" s="1" t="s">
        <v>23300</v>
      </c>
      <c r="I702" s="1" t="s">
        <v>10487</v>
      </c>
      <c r="J702" s="1"/>
      <c r="K702" s="1" t="s">
        <v>23661</v>
      </c>
      <c r="L702" s="1" t="s">
        <v>700</v>
      </c>
      <c r="M702" s="1" t="s">
        <v>12156</v>
      </c>
      <c r="N702" s="1" t="s">
        <v>13128</v>
      </c>
      <c r="O702" s="1" t="s">
        <v>700</v>
      </c>
      <c r="P702" s="1" t="s">
        <v>23675</v>
      </c>
      <c r="Q702" s="1" t="s">
        <v>23675</v>
      </c>
      <c r="R702" s="1" t="s">
        <v>14133</v>
      </c>
      <c r="S702" s="1" t="s">
        <v>700</v>
      </c>
      <c r="T702" s="1"/>
      <c r="U702" s="1"/>
      <c r="V702" s="1" t="s">
        <v>14145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20932</v>
      </c>
      <c r="F703" s="1" t="s">
        <v>21749</v>
      </c>
      <c r="G703" s="1" t="s">
        <v>22554</v>
      </c>
      <c r="H703" s="1" t="s">
        <v>20932</v>
      </c>
      <c r="I703" s="1" t="s">
        <v>10488</v>
      </c>
      <c r="J703" s="1"/>
      <c r="K703" s="1" t="s">
        <v>23661</v>
      </c>
      <c r="L703" s="1" t="s">
        <v>701</v>
      </c>
      <c r="M703" s="1" t="s">
        <v>12157</v>
      </c>
      <c r="N703" s="1" t="s">
        <v>13128</v>
      </c>
      <c r="O703" s="1" t="s">
        <v>701</v>
      </c>
      <c r="P703" s="1" t="s">
        <v>23675</v>
      </c>
      <c r="Q703" s="1" t="s">
        <v>23675</v>
      </c>
      <c r="R703" s="1" t="s">
        <v>14133</v>
      </c>
      <c r="S703" s="1" t="s">
        <v>701</v>
      </c>
      <c r="T703" s="1"/>
      <c r="U703" s="1"/>
      <c r="V703" s="1" t="s">
        <v>14145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14720</v>
      </c>
      <c r="F704" s="1" t="s">
        <v>15862</v>
      </c>
      <c r="G704" s="1" t="s">
        <v>16995</v>
      </c>
      <c r="H704" s="1" t="s">
        <v>18047</v>
      </c>
      <c r="I704" s="1" t="s">
        <v>10489</v>
      </c>
      <c r="J704" s="1"/>
      <c r="K704" s="1" t="s">
        <v>23661</v>
      </c>
      <c r="L704" s="1" t="s">
        <v>702</v>
      </c>
      <c r="M704" s="1" t="s">
        <v>12158</v>
      </c>
      <c r="N704" s="1" t="s">
        <v>13128</v>
      </c>
      <c r="O704" s="1" t="s">
        <v>702</v>
      </c>
      <c r="P704" s="1" t="s">
        <v>23675</v>
      </c>
      <c r="Q704" s="1" t="s">
        <v>23675</v>
      </c>
      <c r="R704" s="1" t="s">
        <v>14133</v>
      </c>
      <c r="S704" s="1" t="s">
        <v>702</v>
      </c>
      <c r="T704" s="1"/>
      <c r="U704" s="1"/>
      <c r="V704" s="1" t="s">
        <v>14145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20933</v>
      </c>
      <c r="F705" s="1" t="s">
        <v>21750</v>
      </c>
      <c r="G705" s="1" t="s">
        <v>22555</v>
      </c>
      <c r="H705" s="1" t="s">
        <v>23304</v>
      </c>
      <c r="I705" s="1" t="s">
        <v>10490</v>
      </c>
      <c r="J705" s="1"/>
      <c r="K705" s="1" t="s">
        <v>23661</v>
      </c>
      <c r="L705" s="1" t="s">
        <v>703</v>
      </c>
      <c r="M705" s="1" t="s">
        <v>12159</v>
      </c>
      <c r="N705" s="1" t="s">
        <v>13128</v>
      </c>
      <c r="O705" s="1" t="s">
        <v>703</v>
      </c>
      <c r="P705" s="1" t="s">
        <v>23675</v>
      </c>
      <c r="Q705" s="1" t="s">
        <v>23675</v>
      </c>
      <c r="R705" s="1" t="s">
        <v>14133</v>
      </c>
      <c r="S705" s="1" t="s">
        <v>703</v>
      </c>
      <c r="T705" s="1"/>
      <c r="U705" s="1"/>
      <c r="V705" s="1" t="s">
        <v>14145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20934</v>
      </c>
      <c r="F706" s="1" t="s">
        <v>21751</v>
      </c>
      <c r="G706" s="1" t="s">
        <v>22556</v>
      </c>
      <c r="H706" s="1" t="s">
        <v>23305</v>
      </c>
      <c r="I706" s="1" t="s">
        <v>10491</v>
      </c>
      <c r="J706" s="1"/>
      <c r="K706" s="1" t="s">
        <v>23661</v>
      </c>
      <c r="L706" s="1" t="s">
        <v>704</v>
      </c>
      <c r="M706" s="1" t="s">
        <v>12160</v>
      </c>
      <c r="N706" s="1" t="s">
        <v>13128</v>
      </c>
      <c r="O706" s="1" t="s">
        <v>704</v>
      </c>
      <c r="P706" s="1" t="s">
        <v>23675</v>
      </c>
      <c r="Q706" s="1" t="s">
        <v>23675</v>
      </c>
      <c r="R706" s="1" t="s">
        <v>14133</v>
      </c>
      <c r="S706" s="1" t="s">
        <v>704</v>
      </c>
      <c r="T706" s="1"/>
      <c r="U706" s="1"/>
      <c r="V706" s="1" t="s">
        <v>14145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20935</v>
      </c>
      <c r="F707" s="1" t="s">
        <v>21752</v>
      </c>
      <c r="G707" s="1" t="s">
        <v>22557</v>
      </c>
      <c r="H707" s="1" t="s">
        <v>23303</v>
      </c>
      <c r="I707" s="1" t="s">
        <v>10492</v>
      </c>
      <c r="J707" s="1"/>
      <c r="K707" s="1" t="s">
        <v>23661</v>
      </c>
      <c r="L707" s="1" t="s">
        <v>705</v>
      </c>
      <c r="M707" s="1" t="s">
        <v>12161</v>
      </c>
      <c r="N707" s="1" t="s">
        <v>13128</v>
      </c>
      <c r="O707" s="1" t="s">
        <v>705</v>
      </c>
      <c r="P707" s="1" t="s">
        <v>23675</v>
      </c>
      <c r="Q707" s="1" t="s">
        <v>23675</v>
      </c>
      <c r="R707" s="1" t="s">
        <v>14133</v>
      </c>
      <c r="S707" s="1" t="s">
        <v>705</v>
      </c>
      <c r="T707" s="1"/>
      <c r="U707" s="1"/>
      <c r="V707" s="1" t="s">
        <v>14145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20936</v>
      </c>
      <c r="F708" s="1" t="s">
        <v>21753</v>
      </c>
      <c r="G708" s="1" t="s">
        <v>22558</v>
      </c>
      <c r="H708" s="1" t="s">
        <v>23301</v>
      </c>
      <c r="I708" s="1" t="s">
        <v>10493</v>
      </c>
      <c r="J708" s="1"/>
      <c r="K708" s="1" t="s">
        <v>23661</v>
      </c>
      <c r="L708" s="1" t="s">
        <v>706</v>
      </c>
      <c r="M708" s="1" t="s">
        <v>12162</v>
      </c>
      <c r="N708" s="1" t="s">
        <v>13128</v>
      </c>
      <c r="O708" s="1" t="s">
        <v>706</v>
      </c>
      <c r="P708" s="1" t="s">
        <v>23675</v>
      </c>
      <c r="Q708" s="1" t="s">
        <v>23675</v>
      </c>
      <c r="R708" s="1" t="s">
        <v>14133</v>
      </c>
      <c r="S708" s="1" t="s">
        <v>706</v>
      </c>
      <c r="T708" s="1"/>
      <c r="U708" s="1"/>
      <c r="V708" s="1" t="s">
        <v>14145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20937</v>
      </c>
      <c r="F709" s="1" t="s">
        <v>21754</v>
      </c>
      <c r="G709" s="1" t="s">
        <v>22559</v>
      </c>
      <c r="H709" s="1" t="s">
        <v>23306</v>
      </c>
      <c r="I709" s="1" t="s">
        <v>10494</v>
      </c>
      <c r="J709" s="1"/>
      <c r="K709" s="1" t="s">
        <v>23661</v>
      </c>
      <c r="L709" s="1" t="s">
        <v>707</v>
      </c>
      <c r="M709" s="1" t="s">
        <v>12163</v>
      </c>
      <c r="N709" s="1" t="s">
        <v>13128</v>
      </c>
      <c r="O709" s="1" t="s">
        <v>707</v>
      </c>
      <c r="P709" s="1" t="s">
        <v>23675</v>
      </c>
      <c r="Q709" s="1" t="s">
        <v>23675</v>
      </c>
      <c r="R709" s="1" t="s">
        <v>14133</v>
      </c>
      <c r="S709" s="1" t="s">
        <v>707</v>
      </c>
      <c r="T709" s="1"/>
      <c r="U709" s="1"/>
      <c r="V709" s="1" t="s">
        <v>14145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7367</v>
      </c>
      <c r="H710" s="1" t="s">
        <v>8901</v>
      </c>
      <c r="I710" s="1" t="s">
        <v>10495</v>
      </c>
      <c r="J710" s="1"/>
      <c r="K710" s="1" t="s">
        <v>23661</v>
      </c>
      <c r="L710" s="1" t="s">
        <v>708</v>
      </c>
      <c r="M710" s="1" t="s">
        <v>12164</v>
      </c>
      <c r="N710" s="1" t="s">
        <v>13128</v>
      </c>
      <c r="O710" s="1" t="s">
        <v>708</v>
      </c>
      <c r="P710" s="1" t="s">
        <v>23675</v>
      </c>
      <c r="Q710" s="1" t="s">
        <v>23675</v>
      </c>
      <c r="R710" s="1" t="s">
        <v>14133</v>
      </c>
      <c r="S710" s="1" t="s">
        <v>708</v>
      </c>
      <c r="T710" s="1"/>
      <c r="U710" s="1"/>
      <c r="V710" s="1" t="s">
        <v>14145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20938</v>
      </c>
      <c r="F711" s="1" t="s">
        <v>21755</v>
      </c>
      <c r="G711" s="1" t="s">
        <v>22560</v>
      </c>
      <c r="H711" s="1" t="s">
        <v>23307</v>
      </c>
      <c r="I711" s="1" t="s">
        <v>10496</v>
      </c>
      <c r="J711" s="1"/>
      <c r="K711" s="1" t="s">
        <v>23661</v>
      </c>
      <c r="L711" s="1" t="s">
        <v>709</v>
      </c>
      <c r="M711" s="1" t="s">
        <v>12165</v>
      </c>
      <c r="N711" s="1" t="s">
        <v>13128</v>
      </c>
      <c r="O711" s="1" t="s">
        <v>709</v>
      </c>
      <c r="P711" s="1" t="s">
        <v>23675</v>
      </c>
      <c r="Q711" s="1" t="s">
        <v>23675</v>
      </c>
      <c r="R711" s="1" t="s">
        <v>14133</v>
      </c>
      <c r="S711" s="1" t="s">
        <v>709</v>
      </c>
      <c r="T711" s="1"/>
      <c r="U711" s="1"/>
      <c r="V711" s="1" t="s">
        <v>14145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20939</v>
      </c>
      <c r="F712" s="1" t="s">
        <v>20939</v>
      </c>
      <c r="G712" s="1" t="s">
        <v>22561</v>
      </c>
      <c r="H712" s="1" t="s">
        <v>23308</v>
      </c>
      <c r="I712" s="1" t="s">
        <v>10497</v>
      </c>
      <c r="J712" s="1"/>
      <c r="K712" s="1" t="s">
        <v>23661</v>
      </c>
      <c r="L712" s="1" t="s">
        <v>710</v>
      </c>
      <c r="M712" s="1" t="s">
        <v>12166</v>
      </c>
      <c r="N712" s="1" t="s">
        <v>13128</v>
      </c>
      <c r="O712" s="1" t="s">
        <v>710</v>
      </c>
      <c r="P712" s="1" t="s">
        <v>23675</v>
      </c>
      <c r="Q712" s="1" t="s">
        <v>23675</v>
      </c>
      <c r="R712" s="1" t="s">
        <v>14133</v>
      </c>
      <c r="S712" s="1" t="s">
        <v>710</v>
      </c>
      <c r="T712" s="1"/>
      <c r="U712" s="1"/>
      <c r="V712" s="1" t="s">
        <v>14145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20940</v>
      </c>
      <c r="F713" s="1" t="s">
        <v>21756</v>
      </c>
      <c r="G713" s="1" t="s">
        <v>22562</v>
      </c>
      <c r="H713" s="1" t="s">
        <v>23309</v>
      </c>
      <c r="I713" s="1" t="s">
        <v>10498</v>
      </c>
      <c r="J713" s="1"/>
      <c r="K713" s="1" t="s">
        <v>23661</v>
      </c>
      <c r="L713" s="1" t="s">
        <v>711</v>
      </c>
      <c r="M713" s="1" t="s">
        <v>12167</v>
      </c>
      <c r="N713" s="1" t="s">
        <v>13128</v>
      </c>
      <c r="O713" s="1" t="s">
        <v>711</v>
      </c>
      <c r="P713" s="1" t="s">
        <v>23675</v>
      </c>
      <c r="Q713" s="1" t="s">
        <v>23675</v>
      </c>
      <c r="R713" s="1" t="s">
        <v>14133</v>
      </c>
      <c r="S713" s="1" t="s">
        <v>711</v>
      </c>
      <c r="T713" s="1"/>
      <c r="U713" s="1"/>
      <c r="V713" s="1" t="s">
        <v>14145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20941</v>
      </c>
      <c r="F714" s="1" t="s">
        <v>21757</v>
      </c>
      <c r="G714" s="1" t="s">
        <v>22563</v>
      </c>
      <c r="H714" s="1" t="s">
        <v>23310</v>
      </c>
      <c r="I714" s="1" t="s">
        <v>10499</v>
      </c>
      <c r="J714" s="1"/>
      <c r="K714" s="1" t="s">
        <v>23661</v>
      </c>
      <c r="L714" s="1" t="s">
        <v>712</v>
      </c>
      <c r="M714" s="1" t="s">
        <v>12168</v>
      </c>
      <c r="N714" s="1" t="s">
        <v>13128</v>
      </c>
      <c r="O714" s="1" t="s">
        <v>712</v>
      </c>
      <c r="P714" s="1" t="s">
        <v>23675</v>
      </c>
      <c r="Q714" s="1" t="s">
        <v>23675</v>
      </c>
      <c r="R714" s="1" t="s">
        <v>14133</v>
      </c>
      <c r="S714" s="1" t="s">
        <v>712</v>
      </c>
      <c r="T714" s="1"/>
      <c r="U714" s="1"/>
      <c r="V714" s="1" t="s">
        <v>14145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20942</v>
      </c>
      <c r="F715" s="1" t="s">
        <v>21758</v>
      </c>
      <c r="G715" s="1" t="s">
        <v>22564</v>
      </c>
      <c r="H715" s="1" t="s">
        <v>23311</v>
      </c>
      <c r="I715" s="1" t="s">
        <v>10500</v>
      </c>
      <c r="J715" s="1"/>
      <c r="K715" s="1" t="s">
        <v>23661</v>
      </c>
      <c r="L715" s="1" t="s">
        <v>713</v>
      </c>
      <c r="M715" s="1" t="s">
        <v>12169</v>
      </c>
      <c r="N715" s="1" t="s">
        <v>13128</v>
      </c>
      <c r="O715" s="1" t="s">
        <v>713</v>
      </c>
      <c r="P715" s="1" t="s">
        <v>23675</v>
      </c>
      <c r="Q715" s="1" t="s">
        <v>23675</v>
      </c>
      <c r="R715" s="1" t="s">
        <v>14133</v>
      </c>
      <c r="S715" s="1" t="s">
        <v>713</v>
      </c>
      <c r="T715" s="1"/>
      <c r="U715" s="1"/>
      <c r="V715" s="1" t="s">
        <v>14145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20943</v>
      </c>
      <c r="F716" s="1" t="s">
        <v>21759</v>
      </c>
      <c r="G716" s="1" t="s">
        <v>22565</v>
      </c>
      <c r="H716" s="1" t="s">
        <v>23312</v>
      </c>
      <c r="I716" s="1" t="s">
        <v>10501</v>
      </c>
      <c r="J716" s="1"/>
      <c r="K716" s="1" t="s">
        <v>23661</v>
      </c>
      <c r="L716" s="1" t="s">
        <v>714</v>
      </c>
      <c r="M716" s="1" t="s">
        <v>12170</v>
      </c>
      <c r="N716" s="1" t="s">
        <v>13128</v>
      </c>
      <c r="O716" s="1" t="s">
        <v>714</v>
      </c>
      <c r="P716" s="1" t="s">
        <v>23675</v>
      </c>
      <c r="Q716" s="1" t="s">
        <v>23675</v>
      </c>
      <c r="R716" s="1" t="s">
        <v>14133</v>
      </c>
      <c r="S716" s="1" t="s">
        <v>714</v>
      </c>
      <c r="T716" s="1"/>
      <c r="U716" s="1"/>
      <c r="V716" s="1" t="s">
        <v>14145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20944</v>
      </c>
      <c r="F717" s="1" t="s">
        <v>21760</v>
      </c>
      <c r="G717" s="1" t="s">
        <v>22566</v>
      </c>
      <c r="H717" s="1" t="s">
        <v>23313</v>
      </c>
      <c r="I717" s="1" t="s">
        <v>10502</v>
      </c>
      <c r="J717" s="1"/>
      <c r="K717" s="1" t="s">
        <v>23661</v>
      </c>
      <c r="L717" s="1" t="s">
        <v>715</v>
      </c>
      <c r="M717" s="1" t="s">
        <v>12171</v>
      </c>
      <c r="N717" s="1" t="s">
        <v>13128</v>
      </c>
      <c r="O717" s="1" t="s">
        <v>715</v>
      </c>
      <c r="P717" s="1" t="s">
        <v>23675</v>
      </c>
      <c r="Q717" s="1" t="s">
        <v>23675</v>
      </c>
      <c r="R717" s="1" t="s">
        <v>14133</v>
      </c>
      <c r="S717" s="1" t="s">
        <v>715</v>
      </c>
      <c r="T717" s="1"/>
      <c r="U717" s="1"/>
      <c r="V717" s="1" t="s">
        <v>14145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20945</v>
      </c>
      <c r="F718" s="1" t="s">
        <v>21761</v>
      </c>
      <c r="G718" s="1" t="s">
        <v>22567</v>
      </c>
      <c r="H718" s="1" t="s">
        <v>23314</v>
      </c>
      <c r="I718" s="1" t="s">
        <v>10503</v>
      </c>
      <c r="J718" s="1"/>
      <c r="K718" s="1" t="s">
        <v>23661</v>
      </c>
      <c r="L718" s="1" t="s">
        <v>716</v>
      </c>
      <c r="M718" s="1" t="s">
        <v>12172</v>
      </c>
      <c r="N718" s="1" t="s">
        <v>13128</v>
      </c>
      <c r="O718" s="1" t="s">
        <v>716</v>
      </c>
      <c r="P718" s="1" t="s">
        <v>23675</v>
      </c>
      <c r="Q718" s="1" t="s">
        <v>23675</v>
      </c>
      <c r="R718" s="1" t="s">
        <v>14133</v>
      </c>
      <c r="S718" s="1" t="s">
        <v>716</v>
      </c>
      <c r="T718" s="1"/>
      <c r="U718" s="1"/>
      <c r="V718" s="1" t="s">
        <v>14145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14732</v>
      </c>
      <c r="F719" s="1" t="s">
        <v>15874</v>
      </c>
      <c r="G719" s="1" t="s">
        <v>17007</v>
      </c>
      <c r="H719" s="1" t="s">
        <v>18058</v>
      </c>
      <c r="I719" s="1" t="s">
        <v>10504</v>
      </c>
      <c r="J719" s="1"/>
      <c r="K719" s="1" t="s">
        <v>23661</v>
      </c>
      <c r="L719" s="1" t="s">
        <v>717</v>
      </c>
      <c r="M719" s="1" t="s">
        <v>12173</v>
      </c>
      <c r="N719" s="1" t="s">
        <v>13128</v>
      </c>
      <c r="O719" s="1" t="s">
        <v>717</v>
      </c>
      <c r="P719" s="1" t="s">
        <v>23675</v>
      </c>
      <c r="Q719" s="1" t="s">
        <v>23675</v>
      </c>
      <c r="R719" s="1" t="s">
        <v>14133</v>
      </c>
      <c r="S719" s="1" t="s">
        <v>717</v>
      </c>
      <c r="T719" s="1"/>
      <c r="U719" s="1"/>
      <c r="V719" s="1" t="s">
        <v>14145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14733</v>
      </c>
      <c r="F720" s="1" t="s">
        <v>15875</v>
      </c>
      <c r="G720" s="1" t="s">
        <v>17008</v>
      </c>
      <c r="H720" s="1" t="s">
        <v>18059</v>
      </c>
      <c r="I720" s="1" t="s">
        <v>10505</v>
      </c>
      <c r="J720" s="1"/>
      <c r="K720" s="1" t="s">
        <v>23661</v>
      </c>
      <c r="L720" s="1" t="s">
        <v>718</v>
      </c>
      <c r="M720" s="1" t="s">
        <v>12174</v>
      </c>
      <c r="N720" s="1" t="s">
        <v>13128</v>
      </c>
      <c r="O720" s="1" t="s">
        <v>718</v>
      </c>
      <c r="P720" s="1" t="s">
        <v>23675</v>
      </c>
      <c r="Q720" s="1" t="s">
        <v>23675</v>
      </c>
      <c r="R720" s="1" t="s">
        <v>14133</v>
      </c>
      <c r="S720" s="1" t="s">
        <v>718</v>
      </c>
      <c r="T720" s="1"/>
      <c r="U720" s="1"/>
      <c r="V720" s="1" t="s">
        <v>14145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14734</v>
      </c>
      <c r="F721" s="1" t="s">
        <v>15876</v>
      </c>
      <c r="G721" s="1" t="s">
        <v>17009</v>
      </c>
      <c r="H721" s="1" t="s">
        <v>18060</v>
      </c>
      <c r="I721" s="1" t="s">
        <v>10506</v>
      </c>
      <c r="J721" s="1"/>
      <c r="K721" s="1" t="s">
        <v>23661</v>
      </c>
      <c r="L721" s="1" t="s">
        <v>719</v>
      </c>
      <c r="M721" s="1" t="s">
        <v>12175</v>
      </c>
      <c r="N721" s="1" t="s">
        <v>13128</v>
      </c>
      <c r="O721" s="1" t="s">
        <v>719</v>
      </c>
      <c r="P721" s="1" t="s">
        <v>23675</v>
      </c>
      <c r="Q721" s="1" t="s">
        <v>23675</v>
      </c>
      <c r="R721" s="1" t="s">
        <v>14133</v>
      </c>
      <c r="S721" s="1" t="s">
        <v>719</v>
      </c>
      <c r="T721" s="1"/>
      <c r="U721" s="1"/>
      <c r="V721" s="1" t="s">
        <v>14145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20946</v>
      </c>
      <c r="F722" s="1" t="s">
        <v>21762</v>
      </c>
      <c r="G722" s="1" t="s">
        <v>22568</v>
      </c>
      <c r="H722" s="1" t="s">
        <v>23315</v>
      </c>
      <c r="I722" s="1" t="s">
        <v>10507</v>
      </c>
      <c r="J722" s="1"/>
      <c r="K722" s="1" t="s">
        <v>23661</v>
      </c>
      <c r="L722" s="1" t="s">
        <v>720</v>
      </c>
      <c r="M722" s="1" t="s">
        <v>12176</v>
      </c>
      <c r="N722" s="1" t="s">
        <v>13128</v>
      </c>
      <c r="O722" s="1" t="s">
        <v>720</v>
      </c>
      <c r="P722" s="1" t="s">
        <v>23675</v>
      </c>
      <c r="Q722" s="1" t="s">
        <v>23675</v>
      </c>
      <c r="R722" s="1" t="s">
        <v>14133</v>
      </c>
      <c r="S722" s="1" t="s">
        <v>720</v>
      </c>
      <c r="T722" s="1"/>
      <c r="U722" s="1"/>
      <c r="V722" s="1" t="s">
        <v>14145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20947</v>
      </c>
      <c r="F723" s="1" t="s">
        <v>21763</v>
      </c>
      <c r="G723" s="1" t="s">
        <v>22569</v>
      </c>
      <c r="H723" s="1" t="s">
        <v>23316</v>
      </c>
      <c r="I723" s="1" t="s">
        <v>10508</v>
      </c>
      <c r="J723" s="1"/>
      <c r="K723" s="1" t="s">
        <v>23661</v>
      </c>
      <c r="L723" s="1" t="s">
        <v>721</v>
      </c>
      <c r="M723" s="1" t="s">
        <v>12177</v>
      </c>
      <c r="N723" s="1" t="s">
        <v>13128</v>
      </c>
      <c r="O723" s="1" t="s">
        <v>721</v>
      </c>
      <c r="P723" s="1" t="s">
        <v>23675</v>
      </c>
      <c r="Q723" s="1" t="s">
        <v>23675</v>
      </c>
      <c r="R723" s="1" t="s">
        <v>14133</v>
      </c>
      <c r="S723" s="1" t="s">
        <v>721</v>
      </c>
      <c r="T723" s="1"/>
      <c r="U723" s="1"/>
      <c r="V723" s="1" t="s">
        <v>14145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20948</v>
      </c>
      <c r="F724" s="1" t="s">
        <v>21764</v>
      </c>
      <c r="G724" s="1" t="s">
        <v>22570</v>
      </c>
      <c r="H724" s="1" t="s">
        <v>23317</v>
      </c>
      <c r="I724" s="1" t="s">
        <v>10509</v>
      </c>
      <c r="J724" s="1"/>
      <c r="K724" s="1" t="s">
        <v>23661</v>
      </c>
      <c r="L724" s="1" t="s">
        <v>722</v>
      </c>
      <c r="M724" s="1" t="s">
        <v>12178</v>
      </c>
      <c r="N724" s="1" t="s">
        <v>13128</v>
      </c>
      <c r="O724" s="1" t="s">
        <v>722</v>
      </c>
      <c r="P724" s="1" t="s">
        <v>23675</v>
      </c>
      <c r="Q724" s="1" t="s">
        <v>23675</v>
      </c>
      <c r="R724" s="1" t="s">
        <v>14133</v>
      </c>
      <c r="S724" s="1" t="s">
        <v>722</v>
      </c>
      <c r="T724" s="1"/>
      <c r="U724" s="1"/>
      <c r="V724" s="1" t="s">
        <v>14145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20949</v>
      </c>
      <c r="F725" s="1" t="s">
        <v>21765</v>
      </c>
      <c r="G725" s="1" t="s">
        <v>22571</v>
      </c>
      <c r="H725" s="1" t="s">
        <v>23318</v>
      </c>
      <c r="I725" s="1" t="s">
        <v>10510</v>
      </c>
      <c r="J725" s="1"/>
      <c r="K725" s="1" t="s">
        <v>23661</v>
      </c>
      <c r="L725" s="1" t="s">
        <v>723</v>
      </c>
      <c r="M725" s="1" t="s">
        <v>12179</v>
      </c>
      <c r="N725" s="1" t="s">
        <v>13128</v>
      </c>
      <c r="O725" s="1" t="s">
        <v>723</v>
      </c>
      <c r="P725" s="1" t="s">
        <v>23675</v>
      </c>
      <c r="Q725" s="1" t="s">
        <v>23675</v>
      </c>
      <c r="R725" s="1" t="s">
        <v>14133</v>
      </c>
      <c r="S725" s="1" t="s">
        <v>723</v>
      </c>
      <c r="T725" s="1"/>
      <c r="U725" s="1"/>
      <c r="V725" s="1" t="s">
        <v>14145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20950</v>
      </c>
      <c r="F726" s="1" t="s">
        <v>21766</v>
      </c>
      <c r="G726" s="1" t="s">
        <v>22572</v>
      </c>
      <c r="H726" s="1" t="s">
        <v>23311</v>
      </c>
      <c r="I726" s="1" t="s">
        <v>10511</v>
      </c>
      <c r="J726" s="1"/>
      <c r="K726" s="1" t="s">
        <v>23661</v>
      </c>
      <c r="L726" s="1" t="s">
        <v>724</v>
      </c>
      <c r="M726" s="1" t="s">
        <v>12180</v>
      </c>
      <c r="N726" s="1" t="s">
        <v>13128</v>
      </c>
      <c r="O726" s="1" t="s">
        <v>724</v>
      </c>
      <c r="P726" s="1" t="s">
        <v>23675</v>
      </c>
      <c r="Q726" s="1" t="s">
        <v>23675</v>
      </c>
      <c r="R726" s="1" t="s">
        <v>14133</v>
      </c>
      <c r="S726" s="1" t="s">
        <v>724</v>
      </c>
      <c r="T726" s="1"/>
      <c r="U726" s="1"/>
      <c r="V726" s="1" t="s">
        <v>14145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5757</v>
      </c>
      <c r="G727" s="1" t="s">
        <v>7384</v>
      </c>
      <c r="H727" s="1" t="s">
        <v>8916</v>
      </c>
      <c r="I727" s="1" t="s">
        <v>10512</v>
      </c>
      <c r="J727" s="1"/>
      <c r="K727" s="1" t="s">
        <v>23661</v>
      </c>
      <c r="L727" s="1" t="s">
        <v>725</v>
      </c>
      <c r="M727" s="1" t="s">
        <v>12181</v>
      </c>
      <c r="N727" s="1" t="s">
        <v>13128</v>
      </c>
      <c r="O727" s="1" t="s">
        <v>725</v>
      </c>
      <c r="P727" s="1" t="s">
        <v>23675</v>
      </c>
      <c r="Q727" s="1" t="s">
        <v>23675</v>
      </c>
      <c r="R727" s="1" t="s">
        <v>14133</v>
      </c>
      <c r="S727" s="1" t="s">
        <v>725</v>
      </c>
      <c r="T727" s="1"/>
      <c r="U727" s="1"/>
      <c r="V727" s="1" t="s">
        <v>14145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20951</v>
      </c>
      <c r="F728" s="1" t="s">
        <v>21767</v>
      </c>
      <c r="G728" s="1" t="s">
        <v>22573</v>
      </c>
      <c r="H728" s="1" t="s">
        <v>23319</v>
      </c>
      <c r="I728" s="1" t="s">
        <v>10513</v>
      </c>
      <c r="J728" s="1"/>
      <c r="K728" s="1" t="s">
        <v>23661</v>
      </c>
      <c r="L728" s="1" t="s">
        <v>726</v>
      </c>
      <c r="M728" s="1" t="s">
        <v>12182</v>
      </c>
      <c r="N728" s="1" t="s">
        <v>13128</v>
      </c>
      <c r="O728" s="1" t="s">
        <v>726</v>
      </c>
      <c r="P728" s="1" t="s">
        <v>23675</v>
      </c>
      <c r="Q728" s="1" t="s">
        <v>23675</v>
      </c>
      <c r="R728" s="1" t="s">
        <v>14133</v>
      </c>
      <c r="S728" s="1" t="s">
        <v>726</v>
      </c>
      <c r="T728" s="1"/>
      <c r="U728" s="1"/>
      <c r="V728" s="1" t="s">
        <v>14145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20952</v>
      </c>
      <c r="F729" s="1" t="s">
        <v>21768</v>
      </c>
      <c r="G729" s="1" t="s">
        <v>22574</v>
      </c>
      <c r="H729" s="1" t="s">
        <v>20952</v>
      </c>
      <c r="I729" s="1" t="s">
        <v>10514</v>
      </c>
      <c r="J729" s="1"/>
      <c r="K729" s="1" t="s">
        <v>23661</v>
      </c>
      <c r="L729" s="1" t="s">
        <v>727</v>
      </c>
      <c r="M729" s="1" t="s">
        <v>12183</v>
      </c>
      <c r="N729" s="1" t="s">
        <v>13128</v>
      </c>
      <c r="O729" s="1" t="s">
        <v>727</v>
      </c>
      <c r="P729" s="1" t="s">
        <v>23675</v>
      </c>
      <c r="Q729" s="1" t="s">
        <v>23675</v>
      </c>
      <c r="R729" s="1" t="s">
        <v>14133</v>
      </c>
      <c r="S729" s="1" t="s">
        <v>727</v>
      </c>
      <c r="T729" s="1"/>
      <c r="U729" s="1"/>
      <c r="V729" s="1" t="s">
        <v>14145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20953</v>
      </c>
      <c r="F730" s="1" t="s">
        <v>21769</v>
      </c>
      <c r="G730" s="1" t="s">
        <v>20953</v>
      </c>
      <c r="H730" s="1" t="s">
        <v>23320</v>
      </c>
      <c r="I730" s="1" t="s">
        <v>10515</v>
      </c>
      <c r="J730" s="1"/>
      <c r="K730" s="1" t="s">
        <v>23661</v>
      </c>
      <c r="L730" s="1" t="s">
        <v>728</v>
      </c>
      <c r="M730" s="1" t="s">
        <v>12184</v>
      </c>
      <c r="N730" s="1" t="s">
        <v>13128</v>
      </c>
      <c r="O730" s="1" t="s">
        <v>728</v>
      </c>
      <c r="P730" s="1" t="s">
        <v>23675</v>
      </c>
      <c r="Q730" s="1" t="s">
        <v>23675</v>
      </c>
      <c r="R730" s="1" t="s">
        <v>14133</v>
      </c>
      <c r="S730" s="1" t="s">
        <v>728</v>
      </c>
      <c r="T730" s="1"/>
      <c r="U730" s="1"/>
      <c r="V730" s="1" t="s">
        <v>14145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20954</v>
      </c>
      <c r="F731" s="1" t="s">
        <v>21770</v>
      </c>
      <c r="G731" s="1" t="s">
        <v>22575</v>
      </c>
      <c r="H731" s="1" t="s">
        <v>23321</v>
      </c>
      <c r="I731" s="1" t="s">
        <v>10516</v>
      </c>
      <c r="J731" s="1"/>
      <c r="K731" s="1" t="s">
        <v>23661</v>
      </c>
      <c r="L731" s="1" t="s">
        <v>729</v>
      </c>
      <c r="M731" s="1" t="s">
        <v>12185</v>
      </c>
      <c r="N731" s="1" t="s">
        <v>13128</v>
      </c>
      <c r="O731" s="1" t="s">
        <v>729</v>
      </c>
      <c r="P731" s="1" t="s">
        <v>23675</v>
      </c>
      <c r="Q731" s="1" t="s">
        <v>23675</v>
      </c>
      <c r="R731" s="1" t="s">
        <v>14133</v>
      </c>
      <c r="S731" s="1" t="s">
        <v>729</v>
      </c>
      <c r="T731" s="1"/>
      <c r="U731" s="1"/>
      <c r="V731" s="1" t="s">
        <v>14145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5762</v>
      </c>
      <c r="G732" s="1" t="s">
        <v>7388</v>
      </c>
      <c r="H732" s="1" t="s">
        <v>8920</v>
      </c>
      <c r="I732" s="1" t="s">
        <v>10517</v>
      </c>
      <c r="J732" s="1"/>
      <c r="K732" s="1" t="s">
        <v>23661</v>
      </c>
      <c r="L732" s="1" t="s">
        <v>730</v>
      </c>
      <c r="M732" s="1" t="s">
        <v>12186</v>
      </c>
      <c r="N732" s="1" t="s">
        <v>13128</v>
      </c>
      <c r="O732" s="1" t="s">
        <v>730</v>
      </c>
      <c r="P732" s="1" t="s">
        <v>23675</v>
      </c>
      <c r="Q732" s="1" t="s">
        <v>23675</v>
      </c>
      <c r="R732" s="1" t="s">
        <v>14133</v>
      </c>
      <c r="S732" s="1" t="s">
        <v>730</v>
      </c>
      <c r="T732" s="1"/>
      <c r="U732" s="1"/>
      <c r="V732" s="1" t="s">
        <v>14145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20955</v>
      </c>
      <c r="F733" s="1" t="s">
        <v>21771</v>
      </c>
      <c r="G733" s="1" t="s">
        <v>22576</v>
      </c>
      <c r="H733" s="1" t="s">
        <v>23322</v>
      </c>
      <c r="I733" s="1" t="s">
        <v>10518</v>
      </c>
      <c r="J733" s="1"/>
      <c r="K733" s="1" t="s">
        <v>23661</v>
      </c>
      <c r="L733" s="1" t="s">
        <v>731</v>
      </c>
      <c r="M733" s="1" t="s">
        <v>12187</v>
      </c>
      <c r="N733" s="1" t="s">
        <v>13128</v>
      </c>
      <c r="O733" s="1" t="s">
        <v>731</v>
      </c>
      <c r="P733" s="1" t="s">
        <v>23675</v>
      </c>
      <c r="Q733" s="1" t="s">
        <v>23675</v>
      </c>
      <c r="R733" s="1" t="s">
        <v>14133</v>
      </c>
      <c r="S733" s="1" t="s">
        <v>731</v>
      </c>
      <c r="T733" s="1"/>
      <c r="U733" s="1"/>
      <c r="V733" s="1" t="s">
        <v>14145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14744</v>
      </c>
      <c r="F734" s="1" t="s">
        <v>15886</v>
      </c>
      <c r="G734" s="1" t="s">
        <v>17019</v>
      </c>
      <c r="H734" s="1" t="s">
        <v>18068</v>
      </c>
      <c r="I734" s="1" t="s">
        <v>10519</v>
      </c>
      <c r="J734" s="1"/>
      <c r="K734" s="1" t="s">
        <v>23661</v>
      </c>
      <c r="L734" s="1" t="s">
        <v>732</v>
      </c>
      <c r="M734" s="1" t="s">
        <v>12188</v>
      </c>
      <c r="N734" s="1" t="s">
        <v>13128</v>
      </c>
      <c r="O734" s="1" t="s">
        <v>732</v>
      </c>
      <c r="P734" s="1" t="s">
        <v>23675</v>
      </c>
      <c r="Q734" s="1" t="s">
        <v>23675</v>
      </c>
      <c r="R734" s="1" t="s">
        <v>14133</v>
      </c>
      <c r="S734" s="1" t="s">
        <v>732</v>
      </c>
      <c r="T734" s="1"/>
      <c r="U734" s="1"/>
      <c r="V734" s="1" t="s">
        <v>14145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20956</v>
      </c>
      <c r="F735" s="1" t="s">
        <v>21772</v>
      </c>
      <c r="G735" s="1" t="s">
        <v>22577</v>
      </c>
      <c r="H735" s="1" t="s">
        <v>23323</v>
      </c>
      <c r="I735" s="1" t="s">
        <v>10520</v>
      </c>
      <c r="J735" s="1"/>
      <c r="K735" s="1" t="s">
        <v>23661</v>
      </c>
      <c r="L735" s="1" t="s">
        <v>733</v>
      </c>
      <c r="M735" s="1" t="s">
        <v>12189</v>
      </c>
      <c r="N735" s="1" t="s">
        <v>13128</v>
      </c>
      <c r="O735" s="1" t="s">
        <v>733</v>
      </c>
      <c r="P735" s="1" t="s">
        <v>23675</v>
      </c>
      <c r="Q735" s="1" t="s">
        <v>23675</v>
      </c>
      <c r="R735" s="1" t="s">
        <v>14133</v>
      </c>
      <c r="S735" s="1" t="s">
        <v>733</v>
      </c>
      <c r="T735" s="1"/>
      <c r="U735" s="1"/>
      <c r="V735" s="1" t="s">
        <v>14145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7392</v>
      </c>
      <c r="H736" s="1" t="s">
        <v>8924</v>
      </c>
      <c r="I736" s="1" t="s">
        <v>10521</v>
      </c>
      <c r="J736" s="1"/>
      <c r="K736" s="1" t="s">
        <v>23661</v>
      </c>
      <c r="L736" s="1" t="s">
        <v>734</v>
      </c>
      <c r="M736" s="1" t="s">
        <v>12190</v>
      </c>
      <c r="N736" s="1" t="s">
        <v>13128</v>
      </c>
      <c r="O736" s="1" t="s">
        <v>734</v>
      </c>
      <c r="P736" s="1" t="s">
        <v>23675</v>
      </c>
      <c r="Q736" s="1" t="s">
        <v>23675</v>
      </c>
      <c r="R736" s="1" t="s">
        <v>14133</v>
      </c>
      <c r="S736" s="1" t="s">
        <v>734</v>
      </c>
      <c r="T736" s="1"/>
      <c r="U736" s="1"/>
      <c r="V736" s="1" t="s">
        <v>14145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20957</v>
      </c>
      <c r="F737" s="1" t="s">
        <v>21773</v>
      </c>
      <c r="G737" s="1" t="s">
        <v>22578</v>
      </c>
      <c r="H737" s="1" t="s">
        <v>22578</v>
      </c>
      <c r="I737" s="1" t="s">
        <v>10522</v>
      </c>
      <c r="J737" s="1"/>
      <c r="K737" s="1" t="s">
        <v>23661</v>
      </c>
      <c r="L737" s="1" t="s">
        <v>735</v>
      </c>
      <c r="M737" s="1" t="s">
        <v>12191</v>
      </c>
      <c r="N737" s="1" t="s">
        <v>13128</v>
      </c>
      <c r="O737" s="1" t="s">
        <v>735</v>
      </c>
      <c r="P737" s="1" t="s">
        <v>23675</v>
      </c>
      <c r="Q737" s="1" t="s">
        <v>23675</v>
      </c>
      <c r="R737" s="1" t="s">
        <v>14133</v>
      </c>
      <c r="S737" s="1" t="s">
        <v>735</v>
      </c>
      <c r="T737" s="1"/>
      <c r="U737" s="1"/>
      <c r="V737" s="1" t="s">
        <v>14145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14747</v>
      </c>
      <c r="F738" s="1" t="s">
        <v>15889</v>
      </c>
      <c r="G738" s="1" t="s">
        <v>17022</v>
      </c>
      <c r="H738" s="1" t="s">
        <v>18070</v>
      </c>
      <c r="I738" s="1" t="s">
        <v>10523</v>
      </c>
      <c r="J738" s="1"/>
      <c r="K738" s="1" t="s">
        <v>23661</v>
      </c>
      <c r="L738" s="1" t="s">
        <v>736</v>
      </c>
      <c r="M738" s="1" t="s">
        <v>12192</v>
      </c>
      <c r="N738" s="1" t="s">
        <v>13128</v>
      </c>
      <c r="O738" s="1" t="s">
        <v>736</v>
      </c>
      <c r="P738" s="1" t="s">
        <v>23675</v>
      </c>
      <c r="Q738" s="1" t="s">
        <v>23675</v>
      </c>
      <c r="R738" s="1" t="s">
        <v>14133</v>
      </c>
      <c r="S738" s="1" t="s">
        <v>736</v>
      </c>
      <c r="T738" s="1"/>
      <c r="U738" s="1"/>
      <c r="V738" s="1" t="s">
        <v>14145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7395</v>
      </c>
      <c r="H739" s="1" t="s">
        <v>8926</v>
      </c>
      <c r="I739" s="1" t="s">
        <v>10524</v>
      </c>
      <c r="J739" s="1"/>
      <c r="K739" s="1" t="s">
        <v>23661</v>
      </c>
      <c r="L739" s="1" t="s">
        <v>737</v>
      </c>
      <c r="M739" s="1" t="s">
        <v>12193</v>
      </c>
      <c r="N739" s="1" t="s">
        <v>13128</v>
      </c>
      <c r="O739" s="1" t="s">
        <v>737</v>
      </c>
      <c r="P739" s="1" t="s">
        <v>23675</v>
      </c>
      <c r="Q739" s="1" t="s">
        <v>23675</v>
      </c>
      <c r="R739" s="1" t="s">
        <v>14133</v>
      </c>
      <c r="S739" s="1" t="s">
        <v>737</v>
      </c>
      <c r="T739" s="1"/>
      <c r="U739" s="1"/>
      <c r="V739" s="1" t="s">
        <v>14145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7396</v>
      </c>
      <c r="H740" s="1" t="s">
        <v>8927</v>
      </c>
      <c r="I740" s="1" t="s">
        <v>10525</v>
      </c>
      <c r="J740" s="1"/>
      <c r="K740" s="1" t="s">
        <v>23661</v>
      </c>
      <c r="L740" s="1" t="s">
        <v>738</v>
      </c>
      <c r="M740" s="1" t="s">
        <v>12194</v>
      </c>
      <c r="N740" s="1" t="s">
        <v>13128</v>
      </c>
      <c r="O740" s="1" t="s">
        <v>738</v>
      </c>
      <c r="P740" s="1" t="s">
        <v>23675</v>
      </c>
      <c r="Q740" s="1" t="s">
        <v>23675</v>
      </c>
      <c r="R740" s="1" t="s">
        <v>14133</v>
      </c>
      <c r="S740" s="1" t="s">
        <v>738</v>
      </c>
      <c r="T740" s="1"/>
      <c r="U740" s="1"/>
      <c r="V740" s="1" t="s">
        <v>14145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20958</v>
      </c>
      <c r="F741" s="1" t="s">
        <v>21774</v>
      </c>
      <c r="G741" s="1" t="s">
        <v>22579</v>
      </c>
      <c r="H741" s="1" t="s">
        <v>23324</v>
      </c>
      <c r="I741" s="1" t="s">
        <v>10526</v>
      </c>
      <c r="J741" s="1"/>
      <c r="K741" s="1" t="s">
        <v>23661</v>
      </c>
      <c r="L741" s="1" t="s">
        <v>739</v>
      </c>
      <c r="M741" s="1" t="s">
        <v>12195</v>
      </c>
      <c r="N741" s="1" t="s">
        <v>13128</v>
      </c>
      <c r="O741" s="1" t="s">
        <v>739</v>
      </c>
      <c r="P741" s="1" t="s">
        <v>23675</v>
      </c>
      <c r="Q741" s="1" t="s">
        <v>23675</v>
      </c>
      <c r="R741" s="1" t="s">
        <v>14133</v>
      </c>
      <c r="S741" s="1" t="s">
        <v>739</v>
      </c>
      <c r="T741" s="1"/>
      <c r="U741" s="1"/>
      <c r="V741" s="1" t="s">
        <v>14145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4127</v>
      </c>
      <c r="H742" s="1" t="s">
        <v>8929</v>
      </c>
      <c r="I742" s="1" t="s">
        <v>10527</v>
      </c>
      <c r="J742" s="1"/>
      <c r="K742" s="1" t="s">
        <v>23661</v>
      </c>
      <c r="L742" s="1" t="s">
        <v>740</v>
      </c>
      <c r="M742" s="1" t="s">
        <v>12196</v>
      </c>
      <c r="N742" s="1" t="s">
        <v>13128</v>
      </c>
      <c r="O742" s="1" t="s">
        <v>740</v>
      </c>
      <c r="P742" s="1" t="s">
        <v>23675</v>
      </c>
      <c r="Q742" s="1" t="s">
        <v>23675</v>
      </c>
      <c r="R742" s="1" t="s">
        <v>14133</v>
      </c>
      <c r="S742" s="1" t="s">
        <v>740</v>
      </c>
      <c r="T742" s="1"/>
      <c r="U742" s="1"/>
      <c r="V742" s="1" t="s">
        <v>14145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7398</v>
      </c>
      <c r="H743" s="1" t="s">
        <v>8930</v>
      </c>
      <c r="I743" s="1" t="s">
        <v>10528</v>
      </c>
      <c r="J743" s="1"/>
      <c r="K743" s="1" t="s">
        <v>23661</v>
      </c>
      <c r="L743" s="1" t="s">
        <v>741</v>
      </c>
      <c r="M743" s="1" t="s">
        <v>12197</v>
      </c>
      <c r="N743" s="1" t="s">
        <v>13128</v>
      </c>
      <c r="O743" s="1" t="s">
        <v>741</v>
      </c>
      <c r="P743" s="1" t="s">
        <v>23675</v>
      </c>
      <c r="Q743" s="1" t="s">
        <v>23675</v>
      </c>
      <c r="R743" s="1" t="s">
        <v>14133</v>
      </c>
      <c r="S743" s="1" t="s">
        <v>741</v>
      </c>
      <c r="T743" s="1"/>
      <c r="U743" s="1"/>
      <c r="V743" s="1" t="s">
        <v>14145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20959</v>
      </c>
      <c r="F744" s="1" t="s">
        <v>21775</v>
      </c>
      <c r="G744" s="1" t="s">
        <v>22580</v>
      </c>
      <c r="H744" s="1" t="s">
        <v>23325</v>
      </c>
      <c r="I744" s="1" t="s">
        <v>10529</v>
      </c>
      <c r="J744" s="1"/>
      <c r="K744" s="1" t="s">
        <v>23661</v>
      </c>
      <c r="L744" s="1" t="s">
        <v>742</v>
      </c>
      <c r="M744" s="1" t="s">
        <v>12198</v>
      </c>
      <c r="N744" s="1" t="s">
        <v>13128</v>
      </c>
      <c r="O744" s="1" t="s">
        <v>742</v>
      </c>
      <c r="P744" s="1" t="s">
        <v>23675</v>
      </c>
      <c r="Q744" s="1" t="s">
        <v>23675</v>
      </c>
      <c r="R744" s="1" t="s">
        <v>14133</v>
      </c>
      <c r="S744" s="1" t="s">
        <v>742</v>
      </c>
      <c r="T744" s="1"/>
      <c r="U744" s="1"/>
      <c r="V744" s="1" t="s">
        <v>14145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7400</v>
      </c>
      <c r="H745" s="1" t="s">
        <v>8932</v>
      </c>
      <c r="I745" s="1" t="s">
        <v>10530</v>
      </c>
      <c r="J745" s="1"/>
      <c r="K745" s="1" t="s">
        <v>23661</v>
      </c>
      <c r="L745" s="1" t="s">
        <v>743</v>
      </c>
      <c r="M745" s="1" t="s">
        <v>12199</v>
      </c>
      <c r="N745" s="1" t="s">
        <v>13128</v>
      </c>
      <c r="O745" s="1" t="s">
        <v>743</v>
      </c>
      <c r="P745" s="1" t="s">
        <v>23675</v>
      </c>
      <c r="Q745" s="1" t="s">
        <v>23675</v>
      </c>
      <c r="R745" s="1" t="s">
        <v>14133</v>
      </c>
      <c r="S745" s="1" t="s">
        <v>743</v>
      </c>
      <c r="T745" s="1"/>
      <c r="U745" s="1"/>
      <c r="V745" s="1" t="s">
        <v>14145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20960</v>
      </c>
      <c r="F746" s="1" t="s">
        <v>21776</v>
      </c>
      <c r="G746" s="1" t="s">
        <v>22581</v>
      </c>
      <c r="H746" s="1" t="s">
        <v>23326</v>
      </c>
      <c r="I746" s="1" t="s">
        <v>10531</v>
      </c>
      <c r="J746" s="1"/>
      <c r="K746" s="1" t="s">
        <v>23661</v>
      </c>
      <c r="L746" s="1" t="s">
        <v>744</v>
      </c>
      <c r="M746" s="1" t="s">
        <v>12200</v>
      </c>
      <c r="N746" s="1" t="s">
        <v>13128</v>
      </c>
      <c r="O746" s="1" t="s">
        <v>744</v>
      </c>
      <c r="P746" s="1" t="s">
        <v>23675</v>
      </c>
      <c r="Q746" s="1" t="s">
        <v>23675</v>
      </c>
      <c r="R746" s="1" t="s">
        <v>14133</v>
      </c>
      <c r="S746" s="1" t="s">
        <v>744</v>
      </c>
      <c r="T746" s="1"/>
      <c r="U746" s="1"/>
      <c r="V746" s="1" t="s">
        <v>14145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20961</v>
      </c>
      <c r="F747" s="1" t="s">
        <v>21777</v>
      </c>
      <c r="G747" s="1" t="s">
        <v>22582</v>
      </c>
      <c r="H747" s="1" t="s">
        <v>23327</v>
      </c>
      <c r="I747" s="1" t="s">
        <v>10532</v>
      </c>
      <c r="J747" s="1"/>
      <c r="K747" s="1" t="s">
        <v>23661</v>
      </c>
      <c r="L747" s="1" t="s">
        <v>745</v>
      </c>
      <c r="M747" s="1" t="s">
        <v>12201</v>
      </c>
      <c r="N747" s="1" t="s">
        <v>13128</v>
      </c>
      <c r="O747" s="1" t="s">
        <v>745</v>
      </c>
      <c r="P747" s="1" t="s">
        <v>23675</v>
      </c>
      <c r="Q747" s="1" t="s">
        <v>23675</v>
      </c>
      <c r="R747" s="1" t="s">
        <v>14133</v>
      </c>
      <c r="S747" s="1" t="s">
        <v>745</v>
      </c>
      <c r="T747" s="1"/>
      <c r="U747" s="1"/>
      <c r="V747" s="1" t="s">
        <v>14145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14754</v>
      </c>
      <c r="F748" s="1" t="s">
        <v>15896</v>
      </c>
      <c r="G748" s="1" t="s">
        <v>17029</v>
      </c>
      <c r="H748" s="1" t="s">
        <v>18077</v>
      </c>
      <c r="I748" s="1" t="s">
        <v>10533</v>
      </c>
      <c r="J748" s="1"/>
      <c r="K748" s="1" t="s">
        <v>23661</v>
      </c>
      <c r="L748" s="1" t="s">
        <v>746</v>
      </c>
      <c r="M748" s="1" t="s">
        <v>12202</v>
      </c>
      <c r="N748" s="1" t="s">
        <v>13128</v>
      </c>
      <c r="O748" s="1" t="s">
        <v>746</v>
      </c>
      <c r="P748" s="1" t="s">
        <v>23675</v>
      </c>
      <c r="Q748" s="1" t="s">
        <v>23675</v>
      </c>
      <c r="R748" s="1" t="s">
        <v>14133</v>
      </c>
      <c r="S748" s="1" t="s">
        <v>746</v>
      </c>
      <c r="T748" s="1"/>
      <c r="U748" s="1"/>
      <c r="V748" s="1" t="s">
        <v>14145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20962</v>
      </c>
      <c r="F749" s="1" t="s">
        <v>21778</v>
      </c>
      <c r="G749" s="1" t="s">
        <v>22583</v>
      </c>
      <c r="H749" s="1" t="s">
        <v>20962</v>
      </c>
      <c r="I749" s="1" t="s">
        <v>10534</v>
      </c>
      <c r="J749" s="1"/>
      <c r="K749" s="1" t="s">
        <v>23661</v>
      </c>
      <c r="L749" s="1" t="s">
        <v>747</v>
      </c>
      <c r="M749" s="1" t="s">
        <v>12203</v>
      </c>
      <c r="N749" s="1" t="s">
        <v>13128</v>
      </c>
      <c r="O749" s="1" t="s">
        <v>747</v>
      </c>
      <c r="P749" s="1" t="s">
        <v>23675</v>
      </c>
      <c r="Q749" s="1" t="s">
        <v>23675</v>
      </c>
      <c r="R749" s="1" t="s">
        <v>14133</v>
      </c>
      <c r="S749" s="1" t="s">
        <v>747</v>
      </c>
      <c r="T749" s="1"/>
      <c r="U749" s="1"/>
      <c r="V749" s="1" t="s">
        <v>14145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20963</v>
      </c>
      <c r="F750" s="1" t="s">
        <v>21779</v>
      </c>
      <c r="G750" s="1" t="s">
        <v>22584</v>
      </c>
      <c r="H750" s="1" t="s">
        <v>22591</v>
      </c>
      <c r="I750" s="1" t="s">
        <v>10535</v>
      </c>
      <c r="J750" s="1"/>
      <c r="K750" s="1" t="s">
        <v>23661</v>
      </c>
      <c r="L750" s="1" t="s">
        <v>748</v>
      </c>
      <c r="M750" s="1" t="s">
        <v>12204</v>
      </c>
      <c r="N750" s="1" t="s">
        <v>13128</v>
      </c>
      <c r="O750" s="1" t="s">
        <v>748</v>
      </c>
      <c r="P750" s="1" t="s">
        <v>23675</v>
      </c>
      <c r="Q750" s="1" t="s">
        <v>23675</v>
      </c>
      <c r="R750" s="1" t="s">
        <v>14133</v>
      </c>
      <c r="S750" s="1" t="s">
        <v>748</v>
      </c>
      <c r="T750" s="1"/>
      <c r="U750" s="1"/>
      <c r="V750" s="1" t="s">
        <v>14145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20964</v>
      </c>
      <c r="F751" s="1" t="s">
        <v>21780</v>
      </c>
      <c r="G751" s="1" t="s">
        <v>22585</v>
      </c>
      <c r="H751" s="1" t="s">
        <v>23328</v>
      </c>
      <c r="I751" s="1" t="s">
        <v>10536</v>
      </c>
      <c r="J751" s="1"/>
      <c r="K751" s="1" t="s">
        <v>23661</v>
      </c>
      <c r="L751" s="1" t="s">
        <v>749</v>
      </c>
      <c r="M751" s="1" t="s">
        <v>12205</v>
      </c>
      <c r="N751" s="1" t="s">
        <v>13128</v>
      </c>
      <c r="O751" s="1" t="s">
        <v>749</v>
      </c>
      <c r="P751" s="1" t="s">
        <v>23675</v>
      </c>
      <c r="Q751" s="1" t="s">
        <v>23675</v>
      </c>
      <c r="R751" s="1" t="s">
        <v>14133</v>
      </c>
      <c r="S751" s="1" t="s">
        <v>749</v>
      </c>
      <c r="T751" s="1"/>
      <c r="U751" s="1"/>
      <c r="V751" s="1" t="s">
        <v>14145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20965</v>
      </c>
      <c r="F752" s="1" t="s">
        <v>21781</v>
      </c>
      <c r="G752" s="1" t="s">
        <v>22586</v>
      </c>
      <c r="H752" s="1" t="s">
        <v>23329</v>
      </c>
      <c r="I752" s="1" t="s">
        <v>10537</v>
      </c>
      <c r="J752" s="1"/>
      <c r="K752" s="1" t="s">
        <v>23661</v>
      </c>
      <c r="L752" s="1" t="s">
        <v>750</v>
      </c>
      <c r="M752" s="1" t="s">
        <v>12206</v>
      </c>
      <c r="N752" s="1" t="s">
        <v>13128</v>
      </c>
      <c r="O752" s="1" t="s">
        <v>750</v>
      </c>
      <c r="P752" s="1" t="s">
        <v>23675</v>
      </c>
      <c r="Q752" s="1" t="s">
        <v>23675</v>
      </c>
      <c r="R752" s="1" t="s">
        <v>14133</v>
      </c>
      <c r="S752" s="1" t="s">
        <v>750</v>
      </c>
      <c r="T752" s="1"/>
      <c r="U752" s="1"/>
      <c r="V752" s="1" t="s">
        <v>14145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20966</v>
      </c>
      <c r="F753" s="1" t="s">
        <v>21782</v>
      </c>
      <c r="G753" s="1" t="s">
        <v>22587</v>
      </c>
      <c r="H753" s="1" t="s">
        <v>23330</v>
      </c>
      <c r="I753" s="1" t="s">
        <v>10538</v>
      </c>
      <c r="J753" s="1"/>
      <c r="K753" s="1" t="s">
        <v>23661</v>
      </c>
      <c r="L753" s="1" t="s">
        <v>751</v>
      </c>
      <c r="M753" s="1" t="s">
        <v>12207</v>
      </c>
      <c r="N753" s="1" t="s">
        <v>13128</v>
      </c>
      <c r="O753" s="1" t="s">
        <v>751</v>
      </c>
      <c r="P753" s="1" t="s">
        <v>23675</v>
      </c>
      <c r="Q753" s="1" t="s">
        <v>23675</v>
      </c>
      <c r="R753" s="1" t="s">
        <v>14133</v>
      </c>
      <c r="S753" s="1" t="s">
        <v>751</v>
      </c>
      <c r="T753" s="1"/>
      <c r="U753" s="1"/>
      <c r="V753" s="1" t="s">
        <v>14145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20967</v>
      </c>
      <c r="F754" s="1" t="s">
        <v>21783</v>
      </c>
      <c r="G754" s="1" t="s">
        <v>22588</v>
      </c>
      <c r="H754" s="1" t="s">
        <v>20962</v>
      </c>
      <c r="I754" s="1" t="s">
        <v>10539</v>
      </c>
      <c r="J754" s="1"/>
      <c r="K754" s="1" t="s">
        <v>23661</v>
      </c>
      <c r="L754" s="1" t="s">
        <v>752</v>
      </c>
      <c r="M754" s="1" t="s">
        <v>12208</v>
      </c>
      <c r="N754" s="1" t="s">
        <v>13128</v>
      </c>
      <c r="O754" s="1" t="s">
        <v>752</v>
      </c>
      <c r="P754" s="1" t="s">
        <v>23675</v>
      </c>
      <c r="Q754" s="1" t="s">
        <v>23675</v>
      </c>
      <c r="R754" s="1" t="s">
        <v>14133</v>
      </c>
      <c r="S754" s="1" t="s">
        <v>752</v>
      </c>
      <c r="T754" s="1"/>
      <c r="U754" s="1"/>
      <c r="V754" s="1" t="s">
        <v>14145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20968</v>
      </c>
      <c r="F755" s="1" t="s">
        <v>21784</v>
      </c>
      <c r="G755" s="1" t="s">
        <v>22589</v>
      </c>
      <c r="H755" s="1" t="s">
        <v>23331</v>
      </c>
      <c r="I755" s="1" t="s">
        <v>10540</v>
      </c>
      <c r="J755" s="1"/>
      <c r="K755" s="1" t="s">
        <v>23661</v>
      </c>
      <c r="L755" s="1" t="s">
        <v>753</v>
      </c>
      <c r="M755" s="1" t="s">
        <v>12209</v>
      </c>
      <c r="N755" s="1" t="s">
        <v>13128</v>
      </c>
      <c r="O755" s="1" t="s">
        <v>753</v>
      </c>
      <c r="P755" s="1" t="s">
        <v>23675</v>
      </c>
      <c r="Q755" s="1" t="s">
        <v>23675</v>
      </c>
      <c r="R755" s="1" t="s">
        <v>14133</v>
      </c>
      <c r="S755" s="1" t="s">
        <v>753</v>
      </c>
      <c r="T755" s="1"/>
      <c r="U755" s="1"/>
      <c r="V755" s="1" t="s">
        <v>14145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20969</v>
      </c>
      <c r="F756" s="1" t="s">
        <v>20969</v>
      </c>
      <c r="G756" s="1" t="s">
        <v>22590</v>
      </c>
      <c r="H756" s="1" t="s">
        <v>23332</v>
      </c>
      <c r="I756" s="1" t="s">
        <v>10541</v>
      </c>
      <c r="J756" s="1"/>
      <c r="K756" s="1" t="s">
        <v>23661</v>
      </c>
      <c r="L756" s="1" t="s">
        <v>754</v>
      </c>
      <c r="M756" s="1" t="s">
        <v>12210</v>
      </c>
      <c r="N756" s="1" t="s">
        <v>13128</v>
      </c>
      <c r="O756" s="1" t="s">
        <v>754</v>
      </c>
      <c r="P756" s="1" t="s">
        <v>23675</v>
      </c>
      <c r="Q756" s="1" t="s">
        <v>23675</v>
      </c>
      <c r="R756" s="1" t="s">
        <v>14133</v>
      </c>
      <c r="S756" s="1" t="s">
        <v>754</v>
      </c>
      <c r="T756" s="1"/>
      <c r="U756" s="1"/>
      <c r="V756" s="1" t="s">
        <v>14145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20970</v>
      </c>
      <c r="F757" s="1" t="s">
        <v>21785</v>
      </c>
      <c r="G757" s="1" t="s">
        <v>22591</v>
      </c>
      <c r="H757" s="1" t="s">
        <v>22591</v>
      </c>
      <c r="I757" s="1" t="s">
        <v>10542</v>
      </c>
      <c r="J757" s="1"/>
      <c r="K757" s="1" t="s">
        <v>23661</v>
      </c>
      <c r="L757" s="1" t="s">
        <v>755</v>
      </c>
      <c r="M757" s="1" t="s">
        <v>12211</v>
      </c>
      <c r="N757" s="1" t="s">
        <v>13128</v>
      </c>
      <c r="O757" s="1" t="s">
        <v>755</v>
      </c>
      <c r="P757" s="1" t="s">
        <v>23675</v>
      </c>
      <c r="Q757" s="1" t="s">
        <v>23675</v>
      </c>
      <c r="R757" s="1" t="s">
        <v>14133</v>
      </c>
      <c r="S757" s="1" t="s">
        <v>755</v>
      </c>
      <c r="T757" s="1"/>
      <c r="U757" s="1"/>
      <c r="V757" s="1" t="s">
        <v>14145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14761</v>
      </c>
      <c r="F758" s="1" t="s">
        <v>15903</v>
      </c>
      <c r="G758" s="1" t="s">
        <v>17036</v>
      </c>
      <c r="H758" s="1" t="s">
        <v>18080</v>
      </c>
      <c r="I758" s="1" t="s">
        <v>10543</v>
      </c>
      <c r="J758" s="1"/>
      <c r="K758" s="1" t="s">
        <v>23661</v>
      </c>
      <c r="L758" s="1" t="s">
        <v>756</v>
      </c>
      <c r="M758" s="1" t="s">
        <v>12212</v>
      </c>
      <c r="N758" s="1" t="s">
        <v>13128</v>
      </c>
      <c r="O758" s="1" t="s">
        <v>756</v>
      </c>
      <c r="P758" s="1" t="s">
        <v>23675</v>
      </c>
      <c r="Q758" s="1" t="s">
        <v>23675</v>
      </c>
      <c r="R758" s="1" t="s">
        <v>14133</v>
      </c>
      <c r="S758" s="1" t="s">
        <v>756</v>
      </c>
      <c r="T758" s="1"/>
      <c r="U758" s="1"/>
      <c r="V758" s="1" t="s">
        <v>14145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7414</v>
      </c>
      <c r="H759" s="1" t="s">
        <v>8942</v>
      </c>
      <c r="I759" s="1" t="s">
        <v>10544</v>
      </c>
      <c r="J759" s="1"/>
      <c r="K759" s="1" t="s">
        <v>23661</v>
      </c>
      <c r="L759" s="1" t="s">
        <v>757</v>
      </c>
      <c r="M759" s="1" t="s">
        <v>12213</v>
      </c>
      <c r="N759" s="1" t="s">
        <v>13128</v>
      </c>
      <c r="O759" s="1" t="s">
        <v>757</v>
      </c>
      <c r="P759" s="1" t="s">
        <v>23675</v>
      </c>
      <c r="Q759" s="1" t="s">
        <v>23675</v>
      </c>
      <c r="R759" s="1" t="s">
        <v>14133</v>
      </c>
      <c r="S759" s="1" t="s">
        <v>757</v>
      </c>
      <c r="T759" s="1"/>
      <c r="U759" s="1"/>
      <c r="V759" s="1" t="s">
        <v>14145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20971</v>
      </c>
      <c r="F760" s="1" t="s">
        <v>21786</v>
      </c>
      <c r="G760" s="1" t="s">
        <v>22592</v>
      </c>
      <c r="H760" s="1" t="s">
        <v>23333</v>
      </c>
      <c r="I760" s="1" t="s">
        <v>10545</v>
      </c>
      <c r="J760" s="1"/>
      <c r="K760" s="1" t="s">
        <v>23661</v>
      </c>
      <c r="L760" s="1" t="s">
        <v>758</v>
      </c>
      <c r="M760" s="1" t="s">
        <v>12214</v>
      </c>
      <c r="N760" s="1" t="s">
        <v>13128</v>
      </c>
      <c r="O760" s="1" t="s">
        <v>758</v>
      </c>
      <c r="P760" s="1" t="s">
        <v>23675</v>
      </c>
      <c r="Q760" s="1" t="s">
        <v>23675</v>
      </c>
      <c r="R760" s="1" t="s">
        <v>14133</v>
      </c>
      <c r="S760" s="1" t="s">
        <v>758</v>
      </c>
      <c r="T760" s="1"/>
      <c r="U760" s="1"/>
      <c r="V760" s="1" t="s">
        <v>14145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14762</v>
      </c>
      <c r="F761" s="1" t="s">
        <v>15904</v>
      </c>
      <c r="G761" s="1" t="s">
        <v>17037</v>
      </c>
      <c r="H761" s="1" t="s">
        <v>18081</v>
      </c>
      <c r="I761" s="1" t="s">
        <v>10546</v>
      </c>
      <c r="J761" s="1"/>
      <c r="K761" s="1" t="s">
        <v>23661</v>
      </c>
      <c r="L761" s="1" t="s">
        <v>759</v>
      </c>
      <c r="M761" s="1" t="s">
        <v>12215</v>
      </c>
      <c r="N761" s="1" t="s">
        <v>13128</v>
      </c>
      <c r="O761" s="1" t="s">
        <v>759</v>
      </c>
      <c r="P761" s="1" t="s">
        <v>23675</v>
      </c>
      <c r="Q761" s="1" t="s">
        <v>23675</v>
      </c>
      <c r="R761" s="1" t="s">
        <v>14133</v>
      </c>
      <c r="S761" s="1" t="s">
        <v>759</v>
      </c>
      <c r="T761" s="1"/>
      <c r="U761" s="1"/>
      <c r="V761" s="1" t="s">
        <v>14145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5791</v>
      </c>
      <c r="G762" s="1" t="s">
        <v>7417</v>
      </c>
      <c r="H762" s="1" t="s">
        <v>8945</v>
      </c>
      <c r="I762" s="1" t="s">
        <v>10547</v>
      </c>
      <c r="J762" s="1"/>
      <c r="K762" s="1" t="s">
        <v>23661</v>
      </c>
      <c r="L762" s="1" t="s">
        <v>760</v>
      </c>
      <c r="M762" s="1" t="s">
        <v>12216</v>
      </c>
      <c r="N762" s="1" t="s">
        <v>13128</v>
      </c>
      <c r="O762" s="1" t="s">
        <v>760</v>
      </c>
      <c r="P762" s="1" t="s">
        <v>23675</v>
      </c>
      <c r="Q762" s="1" t="s">
        <v>23675</v>
      </c>
      <c r="R762" s="1" t="s">
        <v>14133</v>
      </c>
      <c r="S762" s="1" t="s">
        <v>760</v>
      </c>
      <c r="T762" s="1"/>
      <c r="U762" s="1"/>
      <c r="V762" s="1" t="s">
        <v>14145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14764</v>
      </c>
      <c r="F763" s="1" t="s">
        <v>15906</v>
      </c>
      <c r="G763" s="1" t="s">
        <v>17039</v>
      </c>
      <c r="H763" s="1" t="s">
        <v>18083</v>
      </c>
      <c r="I763" s="1" t="s">
        <v>10548</v>
      </c>
      <c r="J763" s="1"/>
      <c r="K763" s="1" t="s">
        <v>23661</v>
      </c>
      <c r="L763" s="1" t="s">
        <v>761</v>
      </c>
      <c r="M763" s="1" t="s">
        <v>12217</v>
      </c>
      <c r="N763" s="1" t="s">
        <v>13128</v>
      </c>
      <c r="O763" s="1" t="s">
        <v>761</v>
      </c>
      <c r="P763" s="1" t="s">
        <v>23675</v>
      </c>
      <c r="Q763" s="1" t="s">
        <v>23675</v>
      </c>
      <c r="R763" s="1" t="s">
        <v>14133</v>
      </c>
      <c r="S763" s="1" t="s">
        <v>761</v>
      </c>
      <c r="T763" s="1"/>
      <c r="U763" s="1"/>
      <c r="V763" s="1" t="s">
        <v>14145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7419</v>
      </c>
      <c r="H764" s="1" t="s">
        <v>8947</v>
      </c>
      <c r="I764" s="1" t="s">
        <v>10549</v>
      </c>
      <c r="J764" s="1"/>
      <c r="K764" s="1" t="s">
        <v>23661</v>
      </c>
      <c r="L764" s="1" t="s">
        <v>762</v>
      </c>
      <c r="M764" s="1" t="s">
        <v>12218</v>
      </c>
      <c r="N764" s="1" t="s">
        <v>13128</v>
      </c>
      <c r="O764" s="1" t="s">
        <v>762</v>
      </c>
      <c r="P764" s="1" t="s">
        <v>23675</v>
      </c>
      <c r="Q764" s="1" t="s">
        <v>23675</v>
      </c>
      <c r="R764" s="1" t="s">
        <v>14133</v>
      </c>
      <c r="S764" s="1" t="s">
        <v>762</v>
      </c>
      <c r="T764" s="1"/>
      <c r="U764" s="1"/>
      <c r="V764" s="1" t="s">
        <v>14145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20972</v>
      </c>
      <c r="F765" s="1" t="s">
        <v>21787</v>
      </c>
      <c r="G765" s="1" t="s">
        <v>22593</v>
      </c>
      <c r="H765" s="1" t="s">
        <v>23334</v>
      </c>
      <c r="I765" s="1" t="s">
        <v>10550</v>
      </c>
      <c r="J765" s="1"/>
      <c r="K765" s="1" t="s">
        <v>23661</v>
      </c>
      <c r="L765" s="1" t="s">
        <v>763</v>
      </c>
      <c r="M765" s="1" t="s">
        <v>12219</v>
      </c>
      <c r="N765" s="1" t="s">
        <v>13128</v>
      </c>
      <c r="O765" s="1" t="s">
        <v>763</v>
      </c>
      <c r="P765" s="1" t="s">
        <v>23675</v>
      </c>
      <c r="Q765" s="1" t="s">
        <v>23675</v>
      </c>
      <c r="R765" s="1" t="s">
        <v>14133</v>
      </c>
      <c r="S765" s="1" t="s">
        <v>763</v>
      </c>
      <c r="T765" s="1"/>
      <c r="U765" s="1"/>
      <c r="V765" s="1" t="s">
        <v>14145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7421</v>
      </c>
      <c r="H766" s="1" t="s">
        <v>8949</v>
      </c>
      <c r="I766" s="1" t="s">
        <v>10551</v>
      </c>
      <c r="J766" s="1"/>
      <c r="K766" s="1" t="s">
        <v>23661</v>
      </c>
      <c r="L766" s="1" t="s">
        <v>764</v>
      </c>
      <c r="M766" s="1" t="s">
        <v>12220</v>
      </c>
      <c r="N766" s="1" t="s">
        <v>13128</v>
      </c>
      <c r="O766" s="1" t="s">
        <v>764</v>
      </c>
      <c r="P766" s="1" t="s">
        <v>23675</v>
      </c>
      <c r="Q766" s="1" t="s">
        <v>23675</v>
      </c>
      <c r="R766" s="1" t="s">
        <v>14133</v>
      </c>
      <c r="S766" s="1" t="s">
        <v>764</v>
      </c>
      <c r="T766" s="1"/>
      <c r="U766" s="1"/>
      <c r="V766" s="1" t="s">
        <v>14145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20973</v>
      </c>
      <c r="F767" s="1" t="s">
        <v>21788</v>
      </c>
      <c r="G767" s="1" t="s">
        <v>22594</v>
      </c>
      <c r="H767" s="1" t="s">
        <v>23335</v>
      </c>
      <c r="I767" s="1" t="s">
        <v>10552</v>
      </c>
      <c r="J767" s="1"/>
      <c r="K767" s="1" t="s">
        <v>23661</v>
      </c>
      <c r="L767" s="1" t="s">
        <v>765</v>
      </c>
      <c r="M767" s="1" t="s">
        <v>12221</v>
      </c>
      <c r="N767" s="1" t="s">
        <v>13128</v>
      </c>
      <c r="O767" s="1" t="s">
        <v>765</v>
      </c>
      <c r="P767" s="1" t="s">
        <v>23675</v>
      </c>
      <c r="Q767" s="1" t="s">
        <v>23675</v>
      </c>
      <c r="R767" s="1" t="s">
        <v>14133</v>
      </c>
      <c r="S767" s="1" t="s">
        <v>765</v>
      </c>
      <c r="T767" s="1"/>
      <c r="U767" s="1"/>
      <c r="V767" s="1" t="s">
        <v>14145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7423</v>
      </c>
      <c r="H768" s="1" t="s">
        <v>8951</v>
      </c>
      <c r="I768" s="1" t="s">
        <v>10553</v>
      </c>
      <c r="J768" s="1"/>
      <c r="K768" s="1" t="s">
        <v>23661</v>
      </c>
      <c r="L768" s="1" t="s">
        <v>766</v>
      </c>
      <c r="M768" s="1" t="s">
        <v>12222</v>
      </c>
      <c r="N768" s="1" t="s">
        <v>13128</v>
      </c>
      <c r="O768" s="1" t="s">
        <v>766</v>
      </c>
      <c r="P768" s="1" t="s">
        <v>23675</v>
      </c>
      <c r="Q768" s="1" t="s">
        <v>23675</v>
      </c>
      <c r="R768" s="1" t="s">
        <v>14133</v>
      </c>
      <c r="S768" s="1" t="s">
        <v>766</v>
      </c>
      <c r="T768" s="1"/>
      <c r="U768" s="1"/>
      <c r="V768" s="1" t="s">
        <v>14145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20974</v>
      </c>
      <c r="F769" s="1" t="s">
        <v>21789</v>
      </c>
      <c r="G769" s="1" t="s">
        <v>22595</v>
      </c>
      <c r="H769" s="1" t="s">
        <v>23336</v>
      </c>
      <c r="I769" s="1" t="s">
        <v>10554</v>
      </c>
      <c r="J769" s="1"/>
      <c r="K769" s="1" t="s">
        <v>23661</v>
      </c>
      <c r="L769" s="1" t="s">
        <v>767</v>
      </c>
      <c r="M769" s="1" t="s">
        <v>12223</v>
      </c>
      <c r="N769" s="1" t="s">
        <v>13128</v>
      </c>
      <c r="O769" s="1" t="s">
        <v>767</v>
      </c>
      <c r="P769" s="1" t="s">
        <v>23675</v>
      </c>
      <c r="Q769" s="1" t="s">
        <v>23675</v>
      </c>
      <c r="R769" s="1" t="s">
        <v>14133</v>
      </c>
      <c r="S769" s="1" t="s">
        <v>767</v>
      </c>
      <c r="T769" s="1"/>
      <c r="U769" s="1"/>
      <c r="V769" s="1" t="s">
        <v>14145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20975</v>
      </c>
      <c r="F770" s="1" t="s">
        <v>21790</v>
      </c>
      <c r="G770" s="1" t="s">
        <v>22596</v>
      </c>
      <c r="H770" s="1" t="s">
        <v>23337</v>
      </c>
      <c r="I770" s="1" t="s">
        <v>10555</v>
      </c>
      <c r="J770" s="1"/>
      <c r="K770" s="1" t="s">
        <v>23661</v>
      </c>
      <c r="L770" s="1" t="s">
        <v>768</v>
      </c>
      <c r="M770" s="1" t="s">
        <v>12224</v>
      </c>
      <c r="N770" s="1" t="s">
        <v>13128</v>
      </c>
      <c r="O770" s="1" t="s">
        <v>768</v>
      </c>
      <c r="P770" s="1" t="s">
        <v>23675</v>
      </c>
      <c r="Q770" s="1" t="s">
        <v>23675</v>
      </c>
      <c r="R770" s="1" t="s">
        <v>14133</v>
      </c>
      <c r="S770" s="1" t="s">
        <v>768</v>
      </c>
      <c r="T770" s="1"/>
      <c r="U770" s="1"/>
      <c r="V770" s="1" t="s">
        <v>14145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14768</v>
      </c>
      <c r="F771" s="1" t="s">
        <v>15910</v>
      </c>
      <c r="G771" s="1" t="s">
        <v>17043</v>
      </c>
      <c r="H771" s="1" t="s">
        <v>15910</v>
      </c>
      <c r="I771" s="1" t="s">
        <v>10556</v>
      </c>
      <c r="J771" s="1"/>
      <c r="K771" s="1" t="s">
        <v>23661</v>
      </c>
      <c r="L771" s="1" t="s">
        <v>769</v>
      </c>
      <c r="M771" s="1" t="s">
        <v>12225</v>
      </c>
      <c r="N771" s="1" t="s">
        <v>13128</v>
      </c>
      <c r="O771" s="1" t="s">
        <v>769</v>
      </c>
      <c r="P771" s="1" t="s">
        <v>23675</v>
      </c>
      <c r="Q771" s="1" t="s">
        <v>23675</v>
      </c>
      <c r="R771" s="1" t="s">
        <v>14133</v>
      </c>
      <c r="S771" s="1" t="s">
        <v>769</v>
      </c>
      <c r="T771" s="1"/>
      <c r="U771" s="1"/>
      <c r="V771" s="1" t="s">
        <v>14145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20976</v>
      </c>
      <c r="F772" s="1" t="s">
        <v>21791</v>
      </c>
      <c r="G772" s="1" t="s">
        <v>20976</v>
      </c>
      <c r="H772" s="1" t="s">
        <v>23338</v>
      </c>
      <c r="I772" s="1" t="s">
        <v>10557</v>
      </c>
      <c r="J772" s="1"/>
      <c r="K772" s="1" t="s">
        <v>23661</v>
      </c>
      <c r="L772" s="1" t="s">
        <v>770</v>
      </c>
      <c r="M772" s="1" t="s">
        <v>12226</v>
      </c>
      <c r="N772" s="1" t="s">
        <v>13128</v>
      </c>
      <c r="O772" s="1" t="s">
        <v>770</v>
      </c>
      <c r="P772" s="1" t="s">
        <v>23675</v>
      </c>
      <c r="Q772" s="1" t="s">
        <v>23675</v>
      </c>
      <c r="R772" s="1" t="s">
        <v>14133</v>
      </c>
      <c r="S772" s="1" t="s">
        <v>770</v>
      </c>
      <c r="T772" s="1"/>
      <c r="U772" s="1"/>
      <c r="V772" s="1" t="s">
        <v>14145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20977</v>
      </c>
      <c r="F773" s="1" t="s">
        <v>21792</v>
      </c>
      <c r="G773" s="1" t="s">
        <v>22597</v>
      </c>
      <c r="H773" s="1" t="s">
        <v>23339</v>
      </c>
      <c r="I773" s="1" t="s">
        <v>10558</v>
      </c>
      <c r="J773" s="1"/>
      <c r="K773" s="1" t="s">
        <v>23661</v>
      </c>
      <c r="L773" s="1" t="s">
        <v>771</v>
      </c>
      <c r="M773" s="1" t="s">
        <v>12227</v>
      </c>
      <c r="N773" s="1" t="s">
        <v>13128</v>
      </c>
      <c r="O773" s="1" t="s">
        <v>771</v>
      </c>
      <c r="P773" s="1" t="s">
        <v>23675</v>
      </c>
      <c r="Q773" s="1" t="s">
        <v>23675</v>
      </c>
      <c r="R773" s="1" t="s">
        <v>14133</v>
      </c>
      <c r="S773" s="1" t="s">
        <v>771</v>
      </c>
      <c r="T773" s="1"/>
      <c r="U773" s="1"/>
      <c r="V773" s="1" t="s">
        <v>14145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20978</v>
      </c>
      <c r="F774" s="1" t="s">
        <v>21793</v>
      </c>
      <c r="G774" s="1" t="s">
        <v>22598</v>
      </c>
      <c r="H774" s="1" t="s">
        <v>23340</v>
      </c>
      <c r="I774" s="1" t="s">
        <v>10559</v>
      </c>
      <c r="J774" s="1"/>
      <c r="K774" s="1" t="s">
        <v>23661</v>
      </c>
      <c r="L774" s="1" t="s">
        <v>772</v>
      </c>
      <c r="M774" s="1" t="s">
        <v>12228</v>
      </c>
      <c r="N774" s="1" t="s">
        <v>13128</v>
      </c>
      <c r="O774" s="1" t="s">
        <v>772</v>
      </c>
      <c r="P774" s="1" t="s">
        <v>23675</v>
      </c>
      <c r="Q774" s="1" t="s">
        <v>23675</v>
      </c>
      <c r="R774" s="1" t="s">
        <v>14133</v>
      </c>
      <c r="S774" s="1" t="s">
        <v>772</v>
      </c>
      <c r="T774" s="1"/>
      <c r="U774" s="1"/>
      <c r="V774" s="1" t="s">
        <v>14145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7429</v>
      </c>
      <c r="H775" s="1" t="s">
        <v>5804</v>
      </c>
      <c r="I775" s="1" t="s">
        <v>10560</v>
      </c>
      <c r="J775" s="1"/>
      <c r="K775" s="1" t="s">
        <v>23661</v>
      </c>
      <c r="L775" s="1" t="s">
        <v>773</v>
      </c>
      <c r="M775" s="1" t="s">
        <v>12229</v>
      </c>
      <c r="N775" s="1" t="s">
        <v>13128</v>
      </c>
      <c r="O775" s="1" t="s">
        <v>773</v>
      </c>
      <c r="P775" s="1" t="s">
        <v>23675</v>
      </c>
      <c r="Q775" s="1" t="s">
        <v>23675</v>
      </c>
      <c r="R775" s="1" t="s">
        <v>14133</v>
      </c>
      <c r="S775" s="1" t="s">
        <v>773</v>
      </c>
      <c r="T775" s="1"/>
      <c r="U775" s="1"/>
      <c r="V775" s="1" t="s">
        <v>14145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14772</v>
      </c>
      <c r="F776" s="1" t="s">
        <v>15914</v>
      </c>
      <c r="G776" s="1" t="s">
        <v>14772</v>
      </c>
      <c r="H776" s="1" t="s">
        <v>18090</v>
      </c>
      <c r="I776" s="1" t="s">
        <v>10561</v>
      </c>
      <c r="J776" s="1"/>
      <c r="K776" s="1" t="s">
        <v>23661</v>
      </c>
      <c r="L776" s="1" t="s">
        <v>774</v>
      </c>
      <c r="M776" s="1" t="s">
        <v>12230</v>
      </c>
      <c r="N776" s="1" t="s">
        <v>13128</v>
      </c>
      <c r="O776" s="1" t="s">
        <v>774</v>
      </c>
      <c r="P776" s="1" t="s">
        <v>23675</v>
      </c>
      <c r="Q776" s="1" t="s">
        <v>23675</v>
      </c>
      <c r="R776" s="1" t="s">
        <v>14133</v>
      </c>
      <c r="S776" s="1" t="s">
        <v>774</v>
      </c>
      <c r="T776" s="1"/>
      <c r="U776" s="1"/>
      <c r="V776" s="1" t="s">
        <v>14145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20979</v>
      </c>
      <c r="F777" s="1" t="s">
        <v>21794</v>
      </c>
      <c r="G777" s="1" t="s">
        <v>22599</v>
      </c>
      <c r="H777" s="1" t="s">
        <v>23341</v>
      </c>
      <c r="I777" s="1" t="s">
        <v>10562</v>
      </c>
      <c r="J777" s="1"/>
      <c r="K777" s="1" t="s">
        <v>23661</v>
      </c>
      <c r="L777" s="1" t="s">
        <v>775</v>
      </c>
      <c r="M777" s="1" t="s">
        <v>12231</v>
      </c>
      <c r="N777" s="1" t="s">
        <v>13128</v>
      </c>
      <c r="O777" s="1" t="s">
        <v>775</v>
      </c>
      <c r="P777" s="1" t="s">
        <v>23675</v>
      </c>
      <c r="Q777" s="1" t="s">
        <v>23675</v>
      </c>
      <c r="R777" s="1" t="s">
        <v>14133</v>
      </c>
      <c r="S777" s="1" t="s">
        <v>775</v>
      </c>
      <c r="T777" s="1"/>
      <c r="U777" s="1"/>
      <c r="V777" s="1" t="s">
        <v>14145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20980</v>
      </c>
      <c r="F778" s="1" t="s">
        <v>21795</v>
      </c>
      <c r="G778" s="1" t="s">
        <v>22600</v>
      </c>
      <c r="H778" s="1" t="s">
        <v>23342</v>
      </c>
      <c r="I778" s="1" t="s">
        <v>10563</v>
      </c>
      <c r="J778" s="1"/>
      <c r="K778" s="1" t="s">
        <v>23661</v>
      </c>
      <c r="L778" s="1" t="s">
        <v>776</v>
      </c>
      <c r="M778" s="1" t="s">
        <v>12232</v>
      </c>
      <c r="N778" s="1" t="s">
        <v>13128</v>
      </c>
      <c r="O778" s="1" t="s">
        <v>776</v>
      </c>
      <c r="P778" s="1" t="s">
        <v>23675</v>
      </c>
      <c r="Q778" s="1" t="s">
        <v>23675</v>
      </c>
      <c r="R778" s="1" t="s">
        <v>14133</v>
      </c>
      <c r="S778" s="1" t="s">
        <v>776</v>
      </c>
      <c r="T778" s="1"/>
      <c r="U778" s="1"/>
      <c r="V778" s="1" t="s">
        <v>14145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14775</v>
      </c>
      <c r="F779" s="1" t="s">
        <v>15917</v>
      </c>
      <c r="G779" s="1" t="s">
        <v>17048</v>
      </c>
      <c r="H779" s="1" t="s">
        <v>18093</v>
      </c>
      <c r="I779" s="1" t="s">
        <v>10564</v>
      </c>
      <c r="J779" s="1"/>
      <c r="K779" s="1" t="s">
        <v>23661</v>
      </c>
      <c r="L779" s="1" t="s">
        <v>777</v>
      </c>
      <c r="M779" s="1" t="s">
        <v>12233</v>
      </c>
      <c r="N779" s="1" t="s">
        <v>13128</v>
      </c>
      <c r="O779" s="1" t="s">
        <v>777</v>
      </c>
      <c r="P779" s="1" t="s">
        <v>23675</v>
      </c>
      <c r="Q779" s="1" t="s">
        <v>23675</v>
      </c>
      <c r="R779" s="1" t="s">
        <v>14133</v>
      </c>
      <c r="S779" s="1" t="s">
        <v>777</v>
      </c>
      <c r="T779" s="1"/>
      <c r="U779" s="1"/>
      <c r="V779" s="1" t="s">
        <v>14145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20981</v>
      </c>
      <c r="F780" s="1" t="s">
        <v>21796</v>
      </c>
      <c r="G780" s="1" t="s">
        <v>22601</v>
      </c>
      <c r="H780" s="1" t="s">
        <v>23343</v>
      </c>
      <c r="I780" s="1" t="s">
        <v>10565</v>
      </c>
      <c r="J780" s="1"/>
      <c r="K780" s="1" t="s">
        <v>23661</v>
      </c>
      <c r="L780" s="1" t="s">
        <v>778</v>
      </c>
      <c r="M780" s="1" t="s">
        <v>12234</v>
      </c>
      <c r="N780" s="1" t="s">
        <v>13128</v>
      </c>
      <c r="O780" s="1" t="s">
        <v>778</v>
      </c>
      <c r="P780" s="1" t="s">
        <v>23675</v>
      </c>
      <c r="Q780" s="1" t="s">
        <v>23675</v>
      </c>
      <c r="R780" s="1" t="s">
        <v>14133</v>
      </c>
      <c r="S780" s="1" t="s">
        <v>778</v>
      </c>
      <c r="T780" s="1"/>
      <c r="U780" s="1"/>
      <c r="V780" s="1" t="s">
        <v>14145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20982</v>
      </c>
      <c r="F781" s="1" t="s">
        <v>21797</v>
      </c>
      <c r="G781" s="1" t="s">
        <v>22602</v>
      </c>
      <c r="H781" s="1" t="s">
        <v>23344</v>
      </c>
      <c r="I781" s="1" t="s">
        <v>10566</v>
      </c>
      <c r="J781" s="1"/>
      <c r="K781" s="1" t="s">
        <v>23661</v>
      </c>
      <c r="L781" s="1" t="s">
        <v>779</v>
      </c>
      <c r="M781" s="1" t="s">
        <v>12235</v>
      </c>
      <c r="N781" s="1" t="s">
        <v>13128</v>
      </c>
      <c r="O781" s="1" t="s">
        <v>779</v>
      </c>
      <c r="P781" s="1" t="s">
        <v>23675</v>
      </c>
      <c r="Q781" s="1" t="s">
        <v>23675</v>
      </c>
      <c r="R781" s="1" t="s">
        <v>14133</v>
      </c>
      <c r="S781" s="1" t="s">
        <v>779</v>
      </c>
      <c r="T781" s="1"/>
      <c r="U781" s="1"/>
      <c r="V781" s="1" t="s">
        <v>14145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20983</v>
      </c>
      <c r="F782" s="1" t="s">
        <v>21798</v>
      </c>
      <c r="G782" s="1" t="s">
        <v>22603</v>
      </c>
      <c r="H782" s="1" t="s">
        <v>23345</v>
      </c>
      <c r="I782" s="1" t="s">
        <v>10567</v>
      </c>
      <c r="J782" s="1"/>
      <c r="K782" s="1" t="s">
        <v>23661</v>
      </c>
      <c r="L782" s="1" t="s">
        <v>780</v>
      </c>
      <c r="M782" s="1" t="s">
        <v>12236</v>
      </c>
      <c r="N782" s="1" t="s">
        <v>13128</v>
      </c>
      <c r="O782" s="1" t="s">
        <v>780</v>
      </c>
      <c r="P782" s="1" t="s">
        <v>23675</v>
      </c>
      <c r="Q782" s="1" t="s">
        <v>23675</v>
      </c>
      <c r="R782" s="1" t="s">
        <v>14133</v>
      </c>
      <c r="S782" s="1" t="s">
        <v>780</v>
      </c>
      <c r="T782" s="1"/>
      <c r="U782" s="1"/>
      <c r="V782" s="1" t="s">
        <v>14145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20984</v>
      </c>
      <c r="F783" s="1" t="s">
        <v>21799</v>
      </c>
      <c r="G783" s="1" t="s">
        <v>22604</v>
      </c>
      <c r="H783" s="1" t="s">
        <v>23346</v>
      </c>
      <c r="I783" s="1" t="s">
        <v>10568</v>
      </c>
      <c r="J783" s="1"/>
      <c r="K783" s="1" t="s">
        <v>23661</v>
      </c>
      <c r="L783" s="1" t="s">
        <v>781</v>
      </c>
      <c r="M783" s="1" t="s">
        <v>12237</v>
      </c>
      <c r="N783" s="1" t="s">
        <v>13128</v>
      </c>
      <c r="O783" s="1" t="s">
        <v>781</v>
      </c>
      <c r="P783" s="1" t="s">
        <v>23675</v>
      </c>
      <c r="Q783" s="1" t="s">
        <v>23675</v>
      </c>
      <c r="R783" s="1" t="s">
        <v>14133</v>
      </c>
      <c r="S783" s="1" t="s">
        <v>781</v>
      </c>
      <c r="T783" s="1"/>
      <c r="U783" s="1"/>
      <c r="V783" s="1" t="s">
        <v>14145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14779</v>
      </c>
      <c r="F784" s="1" t="s">
        <v>15921</v>
      </c>
      <c r="G784" s="1" t="s">
        <v>17052</v>
      </c>
      <c r="H784" s="1" t="s">
        <v>18097</v>
      </c>
      <c r="I784" s="1" t="s">
        <v>10569</v>
      </c>
      <c r="J784" s="1"/>
      <c r="K784" s="1" t="s">
        <v>23661</v>
      </c>
      <c r="L784" s="1" t="s">
        <v>782</v>
      </c>
      <c r="M784" s="1" t="s">
        <v>12238</v>
      </c>
      <c r="N784" s="1" t="s">
        <v>13128</v>
      </c>
      <c r="O784" s="1" t="s">
        <v>782</v>
      </c>
      <c r="P784" s="1" t="s">
        <v>23675</v>
      </c>
      <c r="Q784" s="1" t="s">
        <v>23675</v>
      </c>
      <c r="R784" s="1" t="s">
        <v>14133</v>
      </c>
      <c r="S784" s="1" t="s">
        <v>782</v>
      </c>
      <c r="T784" s="1"/>
      <c r="U784" s="1"/>
      <c r="V784" s="1" t="s">
        <v>14145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14780</v>
      </c>
      <c r="F785" s="1" t="s">
        <v>15922</v>
      </c>
      <c r="G785" s="1" t="s">
        <v>17053</v>
      </c>
      <c r="H785" s="1" t="s">
        <v>18081</v>
      </c>
      <c r="I785" s="1" t="s">
        <v>10570</v>
      </c>
      <c r="J785" s="1"/>
      <c r="K785" s="1" t="s">
        <v>23661</v>
      </c>
      <c r="L785" s="1" t="s">
        <v>783</v>
      </c>
      <c r="M785" s="1" t="s">
        <v>12239</v>
      </c>
      <c r="N785" s="1" t="s">
        <v>13128</v>
      </c>
      <c r="O785" s="1" t="s">
        <v>783</v>
      </c>
      <c r="P785" s="1" t="s">
        <v>23675</v>
      </c>
      <c r="Q785" s="1" t="s">
        <v>23675</v>
      </c>
      <c r="R785" s="1" t="s">
        <v>14133</v>
      </c>
      <c r="S785" s="1" t="s">
        <v>783</v>
      </c>
      <c r="T785" s="1"/>
      <c r="U785" s="1"/>
      <c r="V785" s="1" t="s">
        <v>14145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7439</v>
      </c>
      <c r="H786" s="1" t="s">
        <v>8966</v>
      </c>
      <c r="I786" s="1" t="s">
        <v>10571</v>
      </c>
      <c r="J786" s="1"/>
      <c r="K786" s="1" t="s">
        <v>23661</v>
      </c>
      <c r="L786" s="1" t="s">
        <v>784</v>
      </c>
      <c r="M786" s="1" t="s">
        <v>12240</v>
      </c>
      <c r="N786" s="1" t="s">
        <v>13128</v>
      </c>
      <c r="O786" s="1" t="s">
        <v>784</v>
      </c>
      <c r="P786" s="1" t="s">
        <v>23675</v>
      </c>
      <c r="Q786" s="1" t="s">
        <v>23675</v>
      </c>
      <c r="R786" s="1" t="s">
        <v>14133</v>
      </c>
      <c r="S786" s="1" t="s">
        <v>784</v>
      </c>
      <c r="T786" s="1"/>
      <c r="U786" s="1"/>
      <c r="V786" s="1" t="s">
        <v>14145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20985</v>
      </c>
      <c r="F787" s="1" t="s">
        <v>21800</v>
      </c>
      <c r="G787" s="1" t="s">
        <v>22605</v>
      </c>
      <c r="H787" s="1" t="s">
        <v>23347</v>
      </c>
      <c r="I787" s="1" t="s">
        <v>10572</v>
      </c>
      <c r="J787" s="1"/>
      <c r="K787" s="1" t="s">
        <v>23661</v>
      </c>
      <c r="L787" s="1" t="s">
        <v>785</v>
      </c>
      <c r="M787" s="1" t="s">
        <v>12241</v>
      </c>
      <c r="N787" s="1" t="s">
        <v>13128</v>
      </c>
      <c r="O787" s="1" t="s">
        <v>785</v>
      </c>
      <c r="P787" s="1" t="s">
        <v>23675</v>
      </c>
      <c r="Q787" s="1" t="s">
        <v>23675</v>
      </c>
      <c r="R787" s="1" t="s">
        <v>14133</v>
      </c>
      <c r="S787" s="1" t="s">
        <v>785</v>
      </c>
      <c r="T787" s="1"/>
      <c r="U787" s="1"/>
      <c r="V787" s="1" t="s">
        <v>14145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20986</v>
      </c>
      <c r="F788" s="1" t="s">
        <v>21801</v>
      </c>
      <c r="G788" s="1" t="s">
        <v>22606</v>
      </c>
      <c r="H788" s="1" t="s">
        <v>23348</v>
      </c>
      <c r="I788" s="1" t="s">
        <v>10573</v>
      </c>
      <c r="J788" s="1"/>
      <c r="K788" s="1" t="s">
        <v>23661</v>
      </c>
      <c r="L788" s="1" t="s">
        <v>786</v>
      </c>
      <c r="M788" s="1" t="s">
        <v>12242</v>
      </c>
      <c r="N788" s="1" t="s">
        <v>13128</v>
      </c>
      <c r="O788" s="1" t="s">
        <v>786</v>
      </c>
      <c r="P788" s="1" t="s">
        <v>23675</v>
      </c>
      <c r="Q788" s="1" t="s">
        <v>23675</v>
      </c>
      <c r="R788" s="1" t="s">
        <v>14133</v>
      </c>
      <c r="S788" s="1" t="s">
        <v>786</v>
      </c>
      <c r="T788" s="1"/>
      <c r="U788" s="1"/>
      <c r="V788" s="1" t="s">
        <v>14145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20987</v>
      </c>
      <c r="F789" s="1" t="s">
        <v>21802</v>
      </c>
      <c r="G789" s="1" t="s">
        <v>22607</v>
      </c>
      <c r="H789" s="1" t="s">
        <v>23349</v>
      </c>
      <c r="I789" s="1" t="s">
        <v>10574</v>
      </c>
      <c r="J789" s="1"/>
      <c r="K789" s="1" t="s">
        <v>23661</v>
      </c>
      <c r="L789" s="1" t="s">
        <v>787</v>
      </c>
      <c r="M789" s="1" t="s">
        <v>12243</v>
      </c>
      <c r="N789" s="1" t="s">
        <v>13128</v>
      </c>
      <c r="O789" s="1" t="s">
        <v>787</v>
      </c>
      <c r="P789" s="1" t="s">
        <v>23675</v>
      </c>
      <c r="Q789" s="1" t="s">
        <v>23675</v>
      </c>
      <c r="R789" s="1" t="s">
        <v>14133</v>
      </c>
      <c r="S789" s="1" t="s">
        <v>787</v>
      </c>
      <c r="T789" s="1"/>
      <c r="U789" s="1"/>
      <c r="V789" s="1" t="s">
        <v>14145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20988</v>
      </c>
      <c r="F790" s="1" t="s">
        <v>21803</v>
      </c>
      <c r="G790" s="1" t="s">
        <v>22608</v>
      </c>
      <c r="H790" s="1" t="s">
        <v>23350</v>
      </c>
      <c r="I790" s="1" t="s">
        <v>10575</v>
      </c>
      <c r="J790" s="1"/>
      <c r="K790" s="1" t="s">
        <v>23661</v>
      </c>
      <c r="L790" s="1" t="s">
        <v>788</v>
      </c>
      <c r="M790" s="1" t="s">
        <v>12244</v>
      </c>
      <c r="N790" s="1" t="s">
        <v>13128</v>
      </c>
      <c r="O790" s="1" t="s">
        <v>788</v>
      </c>
      <c r="P790" s="1" t="s">
        <v>23675</v>
      </c>
      <c r="Q790" s="1" t="s">
        <v>23675</v>
      </c>
      <c r="R790" s="1" t="s">
        <v>14133</v>
      </c>
      <c r="S790" s="1" t="s">
        <v>788</v>
      </c>
      <c r="T790" s="1"/>
      <c r="U790" s="1"/>
      <c r="V790" s="1" t="s">
        <v>14145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20989</v>
      </c>
      <c r="F791" s="1" t="s">
        <v>21804</v>
      </c>
      <c r="G791" s="1" t="s">
        <v>22609</v>
      </c>
      <c r="H791" s="1" t="s">
        <v>23351</v>
      </c>
      <c r="I791" s="1" t="s">
        <v>10576</v>
      </c>
      <c r="J791" s="1"/>
      <c r="K791" s="1" t="s">
        <v>23661</v>
      </c>
      <c r="L791" s="1" t="s">
        <v>789</v>
      </c>
      <c r="M791" s="1" t="s">
        <v>12245</v>
      </c>
      <c r="N791" s="1" t="s">
        <v>13128</v>
      </c>
      <c r="O791" s="1" t="s">
        <v>789</v>
      </c>
      <c r="P791" s="1" t="s">
        <v>23675</v>
      </c>
      <c r="Q791" s="1" t="s">
        <v>23675</v>
      </c>
      <c r="R791" s="1" t="s">
        <v>14133</v>
      </c>
      <c r="S791" s="1" t="s">
        <v>789</v>
      </c>
      <c r="T791" s="1"/>
      <c r="U791" s="1"/>
      <c r="V791" s="1" t="s">
        <v>14145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7445</v>
      </c>
      <c r="H792" s="1" t="s">
        <v>8972</v>
      </c>
      <c r="I792" s="1" t="s">
        <v>10577</v>
      </c>
      <c r="J792" s="1"/>
      <c r="K792" s="1" t="s">
        <v>23661</v>
      </c>
      <c r="L792" s="1" t="s">
        <v>790</v>
      </c>
      <c r="M792" s="1" t="s">
        <v>12246</v>
      </c>
      <c r="N792" s="1" t="s">
        <v>13128</v>
      </c>
      <c r="O792" s="1" t="s">
        <v>790</v>
      </c>
      <c r="P792" s="1" t="s">
        <v>23675</v>
      </c>
      <c r="Q792" s="1" t="s">
        <v>23675</v>
      </c>
      <c r="R792" s="1" t="s">
        <v>14133</v>
      </c>
      <c r="S792" s="1" t="s">
        <v>790</v>
      </c>
      <c r="T792" s="1"/>
      <c r="U792" s="1"/>
      <c r="V792" s="1" t="s">
        <v>14145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20990</v>
      </c>
      <c r="F793" s="1" t="s">
        <v>21805</v>
      </c>
      <c r="G793" s="1" t="s">
        <v>22610</v>
      </c>
      <c r="H793" s="1" t="s">
        <v>23352</v>
      </c>
      <c r="I793" s="1" t="s">
        <v>10578</v>
      </c>
      <c r="J793" s="1"/>
      <c r="K793" s="1" t="s">
        <v>23661</v>
      </c>
      <c r="L793" s="1" t="s">
        <v>791</v>
      </c>
      <c r="M793" s="1" t="s">
        <v>12247</v>
      </c>
      <c r="N793" s="1" t="s">
        <v>13128</v>
      </c>
      <c r="O793" s="1" t="s">
        <v>791</v>
      </c>
      <c r="P793" s="1" t="s">
        <v>23675</v>
      </c>
      <c r="Q793" s="1" t="s">
        <v>23675</v>
      </c>
      <c r="R793" s="1" t="s">
        <v>14133</v>
      </c>
      <c r="S793" s="1" t="s">
        <v>791</v>
      </c>
      <c r="T793" s="1"/>
      <c r="U793" s="1"/>
      <c r="V793" s="1" t="s">
        <v>14145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20991</v>
      </c>
      <c r="F794" s="1" t="s">
        <v>21806</v>
      </c>
      <c r="G794" s="1" t="s">
        <v>22611</v>
      </c>
      <c r="H794" s="1" t="s">
        <v>23353</v>
      </c>
      <c r="I794" s="1" t="s">
        <v>10579</v>
      </c>
      <c r="J794" s="1"/>
      <c r="K794" s="1" t="s">
        <v>23661</v>
      </c>
      <c r="L794" s="1" t="s">
        <v>792</v>
      </c>
      <c r="M794" s="1" t="s">
        <v>12248</v>
      </c>
      <c r="N794" s="1" t="s">
        <v>13128</v>
      </c>
      <c r="O794" s="1" t="s">
        <v>792</v>
      </c>
      <c r="P794" s="1" t="s">
        <v>23675</v>
      </c>
      <c r="Q794" s="1" t="s">
        <v>23675</v>
      </c>
      <c r="R794" s="1" t="s">
        <v>14133</v>
      </c>
      <c r="S794" s="1" t="s">
        <v>792</v>
      </c>
      <c r="T794" s="1"/>
      <c r="U794" s="1"/>
      <c r="V794" s="1" t="s">
        <v>14145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20992</v>
      </c>
      <c r="F795" s="1" t="s">
        <v>21807</v>
      </c>
      <c r="G795" s="1" t="s">
        <v>22612</v>
      </c>
      <c r="H795" s="1" t="s">
        <v>23354</v>
      </c>
      <c r="I795" s="1" t="s">
        <v>10580</v>
      </c>
      <c r="J795" s="1"/>
      <c r="K795" s="1" t="s">
        <v>23661</v>
      </c>
      <c r="L795" s="1" t="s">
        <v>793</v>
      </c>
      <c r="M795" s="1" t="s">
        <v>12249</v>
      </c>
      <c r="N795" s="1" t="s">
        <v>13128</v>
      </c>
      <c r="O795" s="1" t="s">
        <v>793</v>
      </c>
      <c r="P795" s="1" t="s">
        <v>23675</v>
      </c>
      <c r="Q795" s="1" t="s">
        <v>23675</v>
      </c>
      <c r="R795" s="1" t="s">
        <v>14133</v>
      </c>
      <c r="S795" s="1" t="s">
        <v>793</v>
      </c>
      <c r="T795" s="1"/>
      <c r="U795" s="1"/>
      <c r="V795" s="1" t="s">
        <v>14145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20993</v>
      </c>
      <c r="F796" s="1" t="s">
        <v>21808</v>
      </c>
      <c r="G796" s="1" t="s">
        <v>22613</v>
      </c>
      <c r="H796" s="1" t="s">
        <v>23355</v>
      </c>
      <c r="I796" s="1" t="s">
        <v>10581</v>
      </c>
      <c r="J796" s="1"/>
      <c r="K796" s="1" t="s">
        <v>23661</v>
      </c>
      <c r="L796" s="1" t="s">
        <v>794</v>
      </c>
      <c r="M796" s="1" t="s">
        <v>12250</v>
      </c>
      <c r="N796" s="1" t="s">
        <v>13128</v>
      </c>
      <c r="O796" s="1" t="s">
        <v>794</v>
      </c>
      <c r="P796" s="1" t="s">
        <v>23675</v>
      </c>
      <c r="Q796" s="1" t="s">
        <v>23675</v>
      </c>
      <c r="R796" s="1" t="s">
        <v>14133</v>
      </c>
      <c r="S796" s="1" t="s">
        <v>794</v>
      </c>
      <c r="T796" s="1"/>
      <c r="U796" s="1"/>
      <c r="V796" s="1" t="s">
        <v>14145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14786</v>
      </c>
      <c r="F797" s="1" t="s">
        <v>15928</v>
      </c>
      <c r="G797" s="1" t="s">
        <v>17059</v>
      </c>
      <c r="H797" s="1" t="s">
        <v>17059</v>
      </c>
      <c r="I797" s="1" t="s">
        <v>10582</v>
      </c>
      <c r="J797" s="1"/>
      <c r="K797" s="1" t="s">
        <v>23661</v>
      </c>
      <c r="L797" s="1" t="s">
        <v>795</v>
      </c>
      <c r="M797" s="1" t="s">
        <v>12251</v>
      </c>
      <c r="N797" s="1" t="s">
        <v>13128</v>
      </c>
      <c r="O797" s="1" t="s">
        <v>795</v>
      </c>
      <c r="P797" s="1" t="s">
        <v>23675</v>
      </c>
      <c r="Q797" s="1" t="s">
        <v>23675</v>
      </c>
      <c r="R797" s="1" t="s">
        <v>14133</v>
      </c>
      <c r="S797" s="1" t="s">
        <v>795</v>
      </c>
      <c r="T797" s="1"/>
      <c r="U797" s="1"/>
      <c r="V797" s="1" t="s">
        <v>14145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20994</v>
      </c>
      <c r="F798" s="1" t="s">
        <v>21809</v>
      </c>
      <c r="G798" s="1" t="s">
        <v>22614</v>
      </c>
      <c r="H798" s="1" t="s">
        <v>23356</v>
      </c>
      <c r="I798" s="1" t="s">
        <v>10583</v>
      </c>
      <c r="J798" s="1"/>
      <c r="K798" s="1" t="s">
        <v>23661</v>
      </c>
      <c r="L798" s="1" t="s">
        <v>796</v>
      </c>
      <c r="M798" s="1" t="s">
        <v>12252</v>
      </c>
      <c r="N798" s="1" t="s">
        <v>13128</v>
      </c>
      <c r="O798" s="1" t="s">
        <v>796</v>
      </c>
      <c r="P798" s="1" t="s">
        <v>23675</v>
      </c>
      <c r="Q798" s="1" t="s">
        <v>23675</v>
      </c>
      <c r="R798" s="1" t="s">
        <v>14133</v>
      </c>
      <c r="S798" s="1" t="s">
        <v>796</v>
      </c>
      <c r="T798" s="1"/>
      <c r="U798" s="1"/>
      <c r="V798" s="1" t="s">
        <v>14145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20995</v>
      </c>
      <c r="F799" s="1" t="s">
        <v>21810</v>
      </c>
      <c r="G799" s="1" t="s">
        <v>22615</v>
      </c>
      <c r="H799" s="1" t="s">
        <v>23351</v>
      </c>
      <c r="I799" s="1" t="s">
        <v>10584</v>
      </c>
      <c r="J799" s="1"/>
      <c r="K799" s="1" t="s">
        <v>23661</v>
      </c>
      <c r="L799" s="1" t="s">
        <v>797</v>
      </c>
      <c r="M799" s="1" t="s">
        <v>12253</v>
      </c>
      <c r="N799" s="1" t="s">
        <v>13128</v>
      </c>
      <c r="O799" s="1" t="s">
        <v>797</v>
      </c>
      <c r="P799" s="1" t="s">
        <v>23675</v>
      </c>
      <c r="Q799" s="1" t="s">
        <v>23675</v>
      </c>
      <c r="R799" s="1" t="s">
        <v>14133</v>
      </c>
      <c r="S799" s="1" t="s">
        <v>797</v>
      </c>
      <c r="T799" s="1"/>
      <c r="U799" s="1"/>
      <c r="V799" s="1" t="s">
        <v>14145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20996</v>
      </c>
      <c r="F800" s="1" t="s">
        <v>21811</v>
      </c>
      <c r="G800" s="1" t="s">
        <v>22616</v>
      </c>
      <c r="H800" s="1" t="s">
        <v>23357</v>
      </c>
      <c r="I800" s="1" t="s">
        <v>10585</v>
      </c>
      <c r="J800" s="1"/>
      <c r="K800" s="1" t="s">
        <v>23661</v>
      </c>
      <c r="L800" s="1" t="s">
        <v>798</v>
      </c>
      <c r="M800" s="1" t="s">
        <v>12254</v>
      </c>
      <c r="N800" s="1" t="s">
        <v>13128</v>
      </c>
      <c r="O800" s="1" t="s">
        <v>798</v>
      </c>
      <c r="P800" s="1" t="s">
        <v>23675</v>
      </c>
      <c r="Q800" s="1" t="s">
        <v>23675</v>
      </c>
      <c r="R800" s="1" t="s">
        <v>14133</v>
      </c>
      <c r="S800" s="1" t="s">
        <v>798</v>
      </c>
      <c r="T800" s="1"/>
      <c r="U800" s="1"/>
      <c r="V800" s="1" t="s">
        <v>14145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20997</v>
      </c>
      <c r="F801" s="1" t="s">
        <v>21812</v>
      </c>
      <c r="G801" s="1" t="s">
        <v>22617</v>
      </c>
      <c r="H801" s="1" t="s">
        <v>23358</v>
      </c>
      <c r="I801" s="1" t="s">
        <v>10586</v>
      </c>
      <c r="J801" s="1"/>
      <c r="K801" s="1" t="s">
        <v>23661</v>
      </c>
      <c r="L801" s="1" t="s">
        <v>799</v>
      </c>
      <c r="M801" s="1" t="s">
        <v>12255</v>
      </c>
      <c r="N801" s="1" t="s">
        <v>13128</v>
      </c>
      <c r="O801" s="1" t="s">
        <v>799</v>
      </c>
      <c r="P801" s="1" t="s">
        <v>23675</v>
      </c>
      <c r="Q801" s="1" t="s">
        <v>23675</v>
      </c>
      <c r="R801" s="1" t="s">
        <v>14133</v>
      </c>
      <c r="S801" s="1" t="s">
        <v>799</v>
      </c>
      <c r="T801" s="1"/>
      <c r="U801" s="1"/>
      <c r="V801" s="1" t="s">
        <v>14145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20998</v>
      </c>
      <c r="F802" s="1" t="s">
        <v>21813</v>
      </c>
      <c r="G802" s="1" t="s">
        <v>22618</v>
      </c>
      <c r="H802" s="1" t="s">
        <v>23359</v>
      </c>
      <c r="I802" s="1" t="s">
        <v>10587</v>
      </c>
      <c r="J802" s="1"/>
      <c r="K802" s="1" t="s">
        <v>23661</v>
      </c>
      <c r="L802" s="1" t="s">
        <v>800</v>
      </c>
      <c r="M802" s="1" t="s">
        <v>12256</v>
      </c>
      <c r="N802" s="1" t="s">
        <v>13128</v>
      </c>
      <c r="O802" s="1" t="s">
        <v>800</v>
      </c>
      <c r="P802" s="1" t="s">
        <v>23675</v>
      </c>
      <c r="Q802" s="1" t="s">
        <v>23675</v>
      </c>
      <c r="R802" s="1" t="s">
        <v>14133</v>
      </c>
      <c r="S802" s="1" t="s">
        <v>800</v>
      </c>
      <c r="T802" s="1"/>
      <c r="U802" s="1"/>
      <c r="V802" s="1" t="s">
        <v>14145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20999</v>
      </c>
      <c r="F803" s="1" t="s">
        <v>21814</v>
      </c>
      <c r="G803" s="1" t="s">
        <v>22619</v>
      </c>
      <c r="H803" s="1" t="s">
        <v>23360</v>
      </c>
      <c r="I803" s="1" t="s">
        <v>10588</v>
      </c>
      <c r="J803" s="1"/>
      <c r="K803" s="1" t="s">
        <v>23661</v>
      </c>
      <c r="L803" s="1" t="s">
        <v>801</v>
      </c>
      <c r="M803" s="1" t="s">
        <v>12257</v>
      </c>
      <c r="N803" s="1" t="s">
        <v>13128</v>
      </c>
      <c r="O803" s="1" t="s">
        <v>801</v>
      </c>
      <c r="P803" s="1" t="s">
        <v>23675</v>
      </c>
      <c r="Q803" s="1" t="s">
        <v>23675</v>
      </c>
      <c r="R803" s="1" t="s">
        <v>14133</v>
      </c>
      <c r="S803" s="1" t="s">
        <v>801</v>
      </c>
      <c r="T803" s="1"/>
      <c r="U803" s="1"/>
      <c r="V803" s="1" t="s">
        <v>14145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21000</v>
      </c>
      <c r="F804" s="1" t="s">
        <v>21815</v>
      </c>
      <c r="G804" s="1" t="s">
        <v>22620</v>
      </c>
      <c r="H804" s="1" t="s">
        <v>23361</v>
      </c>
      <c r="I804" s="1" t="s">
        <v>10589</v>
      </c>
      <c r="J804" s="1"/>
      <c r="K804" s="1" t="s">
        <v>23661</v>
      </c>
      <c r="L804" s="1" t="s">
        <v>802</v>
      </c>
      <c r="M804" s="1" t="s">
        <v>12258</v>
      </c>
      <c r="N804" s="1" t="s">
        <v>13128</v>
      </c>
      <c r="O804" s="1" t="s">
        <v>802</v>
      </c>
      <c r="P804" s="1" t="s">
        <v>23675</v>
      </c>
      <c r="Q804" s="1" t="s">
        <v>23675</v>
      </c>
      <c r="R804" s="1" t="s">
        <v>14133</v>
      </c>
      <c r="S804" s="1" t="s">
        <v>802</v>
      </c>
      <c r="T804" s="1"/>
      <c r="U804" s="1"/>
      <c r="V804" s="1" t="s">
        <v>14145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14792</v>
      </c>
      <c r="F805" s="1" t="s">
        <v>15934</v>
      </c>
      <c r="G805" s="1" t="s">
        <v>17065</v>
      </c>
      <c r="H805" s="1" t="s">
        <v>18108</v>
      </c>
      <c r="I805" s="1" t="s">
        <v>10590</v>
      </c>
      <c r="J805" s="1"/>
      <c r="K805" s="1" t="s">
        <v>23661</v>
      </c>
      <c r="L805" s="1" t="s">
        <v>803</v>
      </c>
      <c r="M805" s="1" t="s">
        <v>12259</v>
      </c>
      <c r="N805" s="1" t="s">
        <v>13128</v>
      </c>
      <c r="O805" s="1" t="s">
        <v>803</v>
      </c>
      <c r="P805" s="1" t="s">
        <v>23675</v>
      </c>
      <c r="Q805" s="1" t="s">
        <v>23675</v>
      </c>
      <c r="R805" s="1" t="s">
        <v>14133</v>
      </c>
      <c r="S805" s="1" t="s">
        <v>803</v>
      </c>
      <c r="T805" s="1"/>
      <c r="U805" s="1"/>
      <c r="V805" s="1" t="s">
        <v>14145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7459</v>
      </c>
      <c r="H806" s="1" t="s">
        <v>8984</v>
      </c>
      <c r="I806" s="1" t="s">
        <v>10591</v>
      </c>
      <c r="J806" s="1"/>
      <c r="K806" s="1" t="s">
        <v>23661</v>
      </c>
      <c r="L806" s="1" t="s">
        <v>804</v>
      </c>
      <c r="M806" s="1" t="s">
        <v>12260</v>
      </c>
      <c r="N806" s="1" t="s">
        <v>13128</v>
      </c>
      <c r="O806" s="1" t="s">
        <v>804</v>
      </c>
      <c r="P806" s="1" t="s">
        <v>23675</v>
      </c>
      <c r="Q806" s="1" t="s">
        <v>23675</v>
      </c>
      <c r="R806" s="1" t="s">
        <v>14133</v>
      </c>
      <c r="S806" s="1" t="s">
        <v>804</v>
      </c>
      <c r="T806" s="1"/>
      <c r="U806" s="1"/>
      <c r="V806" s="1" t="s">
        <v>14145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7460</v>
      </c>
      <c r="H807" s="1" t="s">
        <v>8985</v>
      </c>
      <c r="I807" s="1" t="s">
        <v>10592</v>
      </c>
      <c r="J807" s="1"/>
      <c r="K807" s="1" t="s">
        <v>23661</v>
      </c>
      <c r="L807" s="1" t="s">
        <v>805</v>
      </c>
      <c r="M807" s="1" t="s">
        <v>12261</v>
      </c>
      <c r="N807" s="1" t="s">
        <v>13128</v>
      </c>
      <c r="O807" s="1" t="s">
        <v>805</v>
      </c>
      <c r="P807" s="1" t="s">
        <v>23675</v>
      </c>
      <c r="Q807" s="1" t="s">
        <v>23675</v>
      </c>
      <c r="R807" s="1" t="s">
        <v>14133</v>
      </c>
      <c r="S807" s="1" t="s">
        <v>805</v>
      </c>
      <c r="T807" s="1"/>
      <c r="U807" s="1"/>
      <c r="V807" s="1" t="s">
        <v>14145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14794</v>
      </c>
      <c r="F808" s="1" t="s">
        <v>15936</v>
      </c>
      <c r="G808" s="1" t="s">
        <v>17067</v>
      </c>
      <c r="H808" s="1" t="s">
        <v>18110</v>
      </c>
      <c r="I808" s="1" t="s">
        <v>10593</v>
      </c>
      <c r="J808" s="1"/>
      <c r="K808" s="1" t="s">
        <v>23661</v>
      </c>
      <c r="L808" s="1" t="s">
        <v>806</v>
      </c>
      <c r="M808" s="1" t="s">
        <v>12262</v>
      </c>
      <c r="N808" s="1" t="s">
        <v>13128</v>
      </c>
      <c r="O808" s="1" t="s">
        <v>806</v>
      </c>
      <c r="P808" s="1" t="s">
        <v>23675</v>
      </c>
      <c r="Q808" s="1" t="s">
        <v>23675</v>
      </c>
      <c r="R808" s="1" t="s">
        <v>14133</v>
      </c>
      <c r="S808" s="1" t="s">
        <v>806</v>
      </c>
      <c r="T808" s="1"/>
      <c r="U808" s="1"/>
      <c r="V808" s="1" t="s">
        <v>14145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21001</v>
      </c>
      <c r="F809" s="1" t="s">
        <v>21816</v>
      </c>
      <c r="G809" s="1" t="s">
        <v>22621</v>
      </c>
      <c r="H809" s="1" t="s">
        <v>23362</v>
      </c>
      <c r="I809" s="1" t="s">
        <v>10594</v>
      </c>
      <c r="J809" s="1"/>
      <c r="K809" s="1" t="s">
        <v>23661</v>
      </c>
      <c r="L809" s="1" t="s">
        <v>807</v>
      </c>
      <c r="M809" s="1" t="s">
        <v>12263</v>
      </c>
      <c r="N809" s="1" t="s">
        <v>13128</v>
      </c>
      <c r="O809" s="1" t="s">
        <v>807</v>
      </c>
      <c r="P809" s="1" t="s">
        <v>23675</v>
      </c>
      <c r="Q809" s="1" t="s">
        <v>23675</v>
      </c>
      <c r="R809" s="1" t="s">
        <v>14133</v>
      </c>
      <c r="S809" s="1" t="s">
        <v>807</v>
      </c>
      <c r="T809" s="1"/>
      <c r="U809" s="1"/>
      <c r="V809" s="1" t="s">
        <v>14145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21002</v>
      </c>
      <c r="F810" s="1" t="s">
        <v>21817</v>
      </c>
      <c r="G810" s="1" t="s">
        <v>22622</v>
      </c>
      <c r="H810" s="1" t="s">
        <v>23363</v>
      </c>
      <c r="I810" s="1" t="s">
        <v>10595</v>
      </c>
      <c r="J810" s="1"/>
      <c r="K810" s="1" t="s">
        <v>23661</v>
      </c>
      <c r="L810" s="1" t="s">
        <v>808</v>
      </c>
      <c r="M810" s="1" t="s">
        <v>12264</v>
      </c>
      <c r="N810" s="1" t="s">
        <v>13128</v>
      </c>
      <c r="O810" s="1" t="s">
        <v>808</v>
      </c>
      <c r="P810" s="1" t="s">
        <v>23675</v>
      </c>
      <c r="Q810" s="1" t="s">
        <v>23675</v>
      </c>
      <c r="R810" s="1" t="s">
        <v>14133</v>
      </c>
      <c r="S810" s="1" t="s">
        <v>808</v>
      </c>
      <c r="T810" s="1"/>
      <c r="U810" s="1"/>
      <c r="V810" s="1" t="s">
        <v>14145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21003</v>
      </c>
      <c r="F811" s="1" t="s">
        <v>21818</v>
      </c>
      <c r="G811" s="1" t="s">
        <v>22623</v>
      </c>
      <c r="H811" s="1" t="s">
        <v>23364</v>
      </c>
      <c r="I811" s="1" t="s">
        <v>10596</v>
      </c>
      <c r="J811" s="1"/>
      <c r="K811" s="1" t="s">
        <v>23661</v>
      </c>
      <c r="L811" s="1" t="s">
        <v>809</v>
      </c>
      <c r="M811" s="1" t="s">
        <v>12265</v>
      </c>
      <c r="N811" s="1" t="s">
        <v>13128</v>
      </c>
      <c r="O811" s="1" t="s">
        <v>809</v>
      </c>
      <c r="P811" s="1" t="s">
        <v>23675</v>
      </c>
      <c r="Q811" s="1" t="s">
        <v>23675</v>
      </c>
      <c r="R811" s="1" t="s">
        <v>14133</v>
      </c>
      <c r="S811" s="1" t="s">
        <v>809</v>
      </c>
      <c r="T811" s="1"/>
      <c r="U811" s="1"/>
      <c r="V811" s="1" t="s">
        <v>14145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21004</v>
      </c>
      <c r="F812" s="1" t="s">
        <v>21819</v>
      </c>
      <c r="G812" s="1" t="s">
        <v>22624</v>
      </c>
      <c r="H812" s="1" t="s">
        <v>23365</v>
      </c>
      <c r="I812" s="1" t="s">
        <v>10597</v>
      </c>
      <c r="J812" s="1"/>
      <c r="K812" s="1" t="s">
        <v>23661</v>
      </c>
      <c r="L812" s="1" t="s">
        <v>810</v>
      </c>
      <c r="M812" s="1" t="s">
        <v>12266</v>
      </c>
      <c r="N812" s="1" t="s">
        <v>13128</v>
      </c>
      <c r="O812" s="1" t="s">
        <v>810</v>
      </c>
      <c r="P812" s="1" t="s">
        <v>23675</v>
      </c>
      <c r="Q812" s="1" t="s">
        <v>23675</v>
      </c>
      <c r="R812" s="1" t="s">
        <v>14133</v>
      </c>
      <c r="S812" s="1" t="s">
        <v>810</v>
      </c>
      <c r="T812" s="1"/>
      <c r="U812" s="1"/>
      <c r="V812" s="1" t="s">
        <v>14145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21005</v>
      </c>
      <c r="F813" s="1" t="s">
        <v>21820</v>
      </c>
      <c r="G813" s="1" t="s">
        <v>22625</v>
      </c>
      <c r="H813" s="1" t="s">
        <v>23366</v>
      </c>
      <c r="I813" s="1" t="s">
        <v>10598</v>
      </c>
      <c r="J813" s="1"/>
      <c r="K813" s="1" t="s">
        <v>23661</v>
      </c>
      <c r="L813" s="1" t="s">
        <v>811</v>
      </c>
      <c r="M813" s="1" t="s">
        <v>12267</v>
      </c>
      <c r="N813" s="1" t="s">
        <v>13128</v>
      </c>
      <c r="O813" s="1" t="s">
        <v>811</v>
      </c>
      <c r="P813" s="1" t="s">
        <v>23675</v>
      </c>
      <c r="Q813" s="1" t="s">
        <v>23675</v>
      </c>
      <c r="R813" s="1" t="s">
        <v>14133</v>
      </c>
      <c r="S813" s="1" t="s">
        <v>811</v>
      </c>
      <c r="T813" s="1"/>
      <c r="U813" s="1"/>
      <c r="V813" s="1" t="s">
        <v>14145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21006</v>
      </c>
      <c r="F814" s="1" t="s">
        <v>21821</v>
      </c>
      <c r="G814" s="1" t="s">
        <v>22626</v>
      </c>
      <c r="H814" s="1" t="s">
        <v>22626</v>
      </c>
      <c r="I814" s="1" t="s">
        <v>10599</v>
      </c>
      <c r="J814" s="1"/>
      <c r="K814" s="1" t="s">
        <v>23661</v>
      </c>
      <c r="L814" s="1" t="s">
        <v>812</v>
      </c>
      <c r="M814" s="1" t="s">
        <v>12268</v>
      </c>
      <c r="N814" s="1" t="s">
        <v>13128</v>
      </c>
      <c r="O814" s="1" t="s">
        <v>812</v>
      </c>
      <c r="P814" s="1" t="s">
        <v>23675</v>
      </c>
      <c r="Q814" s="1" t="s">
        <v>23675</v>
      </c>
      <c r="R814" s="1" t="s">
        <v>14133</v>
      </c>
      <c r="S814" s="1" t="s">
        <v>812</v>
      </c>
      <c r="T814" s="1"/>
      <c r="U814" s="1"/>
      <c r="V814" s="1" t="s">
        <v>14145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21007</v>
      </c>
      <c r="F815" s="1" t="s">
        <v>21822</v>
      </c>
      <c r="G815" s="1" t="s">
        <v>22627</v>
      </c>
      <c r="H815" s="1" t="s">
        <v>23351</v>
      </c>
      <c r="I815" s="1" t="s">
        <v>10600</v>
      </c>
      <c r="J815" s="1"/>
      <c r="K815" s="1" t="s">
        <v>23661</v>
      </c>
      <c r="L815" s="1" t="s">
        <v>813</v>
      </c>
      <c r="M815" s="1" t="s">
        <v>12269</v>
      </c>
      <c r="N815" s="1" t="s">
        <v>13128</v>
      </c>
      <c r="O815" s="1" t="s">
        <v>813</v>
      </c>
      <c r="P815" s="1" t="s">
        <v>23675</v>
      </c>
      <c r="Q815" s="1" t="s">
        <v>23675</v>
      </c>
      <c r="R815" s="1" t="s">
        <v>14133</v>
      </c>
      <c r="S815" s="1" t="s">
        <v>813</v>
      </c>
      <c r="T815" s="1"/>
      <c r="U815" s="1"/>
      <c r="V815" s="1" t="s">
        <v>14145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21008</v>
      </c>
      <c r="F816" s="1" t="s">
        <v>21823</v>
      </c>
      <c r="G816" s="1" t="s">
        <v>22628</v>
      </c>
      <c r="H816" s="1" t="s">
        <v>23367</v>
      </c>
      <c r="I816" s="1" t="s">
        <v>10601</v>
      </c>
      <c r="J816" s="1"/>
      <c r="K816" s="1" t="s">
        <v>23661</v>
      </c>
      <c r="L816" s="1" t="s">
        <v>814</v>
      </c>
      <c r="M816" s="1" t="s">
        <v>12270</v>
      </c>
      <c r="N816" s="1" t="s">
        <v>13128</v>
      </c>
      <c r="O816" s="1" t="s">
        <v>814</v>
      </c>
      <c r="P816" s="1" t="s">
        <v>23675</v>
      </c>
      <c r="Q816" s="1" t="s">
        <v>23675</v>
      </c>
      <c r="R816" s="1" t="s">
        <v>14133</v>
      </c>
      <c r="S816" s="1" t="s">
        <v>814</v>
      </c>
      <c r="T816" s="1"/>
      <c r="U816" s="1"/>
      <c r="V816" s="1" t="s">
        <v>14145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14800</v>
      </c>
      <c r="F817" s="1" t="s">
        <v>15942</v>
      </c>
      <c r="G817" s="1" t="s">
        <v>17073</v>
      </c>
      <c r="H817" s="1" t="s">
        <v>15910</v>
      </c>
      <c r="I817" s="1" t="s">
        <v>10602</v>
      </c>
      <c r="J817" s="1"/>
      <c r="K817" s="1" t="s">
        <v>23661</v>
      </c>
      <c r="L817" s="1" t="s">
        <v>815</v>
      </c>
      <c r="M817" s="1" t="s">
        <v>12271</v>
      </c>
      <c r="N817" s="1" t="s">
        <v>13128</v>
      </c>
      <c r="O817" s="1" t="s">
        <v>815</v>
      </c>
      <c r="P817" s="1" t="s">
        <v>23675</v>
      </c>
      <c r="Q817" s="1" t="s">
        <v>23675</v>
      </c>
      <c r="R817" s="1" t="s">
        <v>14133</v>
      </c>
      <c r="S817" s="1" t="s">
        <v>815</v>
      </c>
      <c r="T817" s="1"/>
      <c r="U817" s="1"/>
      <c r="V817" s="1" t="s">
        <v>14145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21009</v>
      </c>
      <c r="F818" s="1" t="s">
        <v>21824</v>
      </c>
      <c r="G818" s="1" t="s">
        <v>22629</v>
      </c>
      <c r="H818" s="1" t="s">
        <v>23368</v>
      </c>
      <c r="I818" s="1" t="s">
        <v>10603</v>
      </c>
      <c r="J818" s="1"/>
      <c r="K818" s="1" t="s">
        <v>23661</v>
      </c>
      <c r="L818" s="1" t="s">
        <v>816</v>
      </c>
      <c r="M818" s="1" t="s">
        <v>12272</v>
      </c>
      <c r="N818" s="1" t="s">
        <v>13128</v>
      </c>
      <c r="O818" s="1" t="s">
        <v>816</v>
      </c>
      <c r="P818" s="1" t="s">
        <v>23676</v>
      </c>
      <c r="Q818" s="1" t="s">
        <v>23985</v>
      </c>
      <c r="R818" s="1" t="s">
        <v>14133</v>
      </c>
      <c r="S818" s="1" t="s">
        <v>816</v>
      </c>
      <c r="T818" s="1" t="s">
        <v>24398</v>
      </c>
      <c r="U818" s="1"/>
      <c r="V818" s="1" t="s">
        <v>14145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21010</v>
      </c>
      <c r="F819" s="1" t="s">
        <v>21825</v>
      </c>
      <c r="G819" s="1" t="s">
        <v>22630</v>
      </c>
      <c r="H819" s="1" t="s">
        <v>23369</v>
      </c>
      <c r="I819" s="1" t="s">
        <v>10604</v>
      </c>
      <c r="J819" s="1"/>
      <c r="K819" s="1" t="s">
        <v>23661</v>
      </c>
      <c r="L819" s="1" t="s">
        <v>817</v>
      </c>
      <c r="M819" s="1" t="s">
        <v>12273</v>
      </c>
      <c r="N819" s="1" t="s">
        <v>13128</v>
      </c>
      <c r="O819" s="1" t="s">
        <v>817</v>
      </c>
      <c r="P819" s="1" t="s">
        <v>23676</v>
      </c>
      <c r="Q819" s="1" t="s">
        <v>23986</v>
      </c>
      <c r="R819" s="1" t="s">
        <v>14133</v>
      </c>
      <c r="S819" s="1" t="s">
        <v>817</v>
      </c>
      <c r="T819" s="1"/>
      <c r="U819" s="1"/>
      <c r="V819" s="1" t="s">
        <v>14145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14803</v>
      </c>
      <c r="F820" s="1" t="s">
        <v>15945</v>
      </c>
      <c r="G820" s="1" t="s">
        <v>17076</v>
      </c>
      <c r="H820" s="1" t="s">
        <v>18117</v>
      </c>
      <c r="I820" s="1" t="s">
        <v>10605</v>
      </c>
      <c r="J820" s="1"/>
      <c r="K820" s="1" t="s">
        <v>23661</v>
      </c>
      <c r="L820" s="1" t="s">
        <v>818</v>
      </c>
      <c r="M820" s="1" t="s">
        <v>12274</v>
      </c>
      <c r="N820" s="1" t="s">
        <v>13128</v>
      </c>
      <c r="O820" s="1" t="s">
        <v>818</v>
      </c>
      <c r="P820" s="1" t="s">
        <v>23676</v>
      </c>
      <c r="Q820" s="1" t="s">
        <v>23987</v>
      </c>
      <c r="R820" s="1" t="s">
        <v>14133</v>
      </c>
      <c r="S820" s="1" t="s">
        <v>818</v>
      </c>
      <c r="T820" s="1"/>
      <c r="U820" s="1"/>
      <c r="V820" s="1" t="s">
        <v>14145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5850</v>
      </c>
      <c r="G821" s="1" t="s">
        <v>7474</v>
      </c>
      <c r="H821" s="1" t="s">
        <v>8996</v>
      </c>
      <c r="I821" s="1" t="s">
        <v>10606</v>
      </c>
      <c r="J821" s="1"/>
      <c r="K821" s="1" t="s">
        <v>23661</v>
      </c>
      <c r="L821" s="1" t="s">
        <v>819</v>
      </c>
      <c r="M821" s="1" t="s">
        <v>12275</v>
      </c>
      <c r="N821" s="1" t="s">
        <v>13128</v>
      </c>
      <c r="O821" s="1" t="s">
        <v>819</v>
      </c>
      <c r="P821" s="1" t="s">
        <v>23676</v>
      </c>
      <c r="Q821" s="1" t="s">
        <v>23988</v>
      </c>
      <c r="R821" s="1" t="s">
        <v>14133</v>
      </c>
      <c r="S821" s="1" t="s">
        <v>819</v>
      </c>
      <c r="T821" s="1"/>
      <c r="U821" s="1"/>
      <c r="V821" s="1" t="s">
        <v>14145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14805</v>
      </c>
      <c r="F822" s="1" t="s">
        <v>15947</v>
      </c>
      <c r="G822" s="1" t="s">
        <v>17078</v>
      </c>
      <c r="H822" s="1" t="s">
        <v>18119</v>
      </c>
      <c r="I822" s="1" t="s">
        <v>10607</v>
      </c>
      <c r="J822" s="1"/>
      <c r="K822" s="1" t="s">
        <v>23661</v>
      </c>
      <c r="L822" s="1" t="s">
        <v>820</v>
      </c>
      <c r="M822" s="1" t="s">
        <v>12276</v>
      </c>
      <c r="N822" s="1" t="s">
        <v>13128</v>
      </c>
      <c r="O822" s="1" t="s">
        <v>820</v>
      </c>
      <c r="P822" s="1" t="s">
        <v>23676</v>
      </c>
      <c r="Q822" s="1" t="s">
        <v>23989</v>
      </c>
      <c r="R822" s="1" t="s">
        <v>14133</v>
      </c>
      <c r="S822" s="1" t="s">
        <v>820</v>
      </c>
      <c r="T822" s="1"/>
      <c r="U822" s="1"/>
      <c r="V822" s="1" t="s">
        <v>14145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14806</v>
      </c>
      <c r="F823" s="1" t="s">
        <v>15948</v>
      </c>
      <c r="G823" s="1" t="s">
        <v>17079</v>
      </c>
      <c r="H823" s="1" t="s">
        <v>18120</v>
      </c>
      <c r="I823" s="1" t="s">
        <v>10608</v>
      </c>
      <c r="J823" s="1"/>
      <c r="K823" s="1" t="s">
        <v>23661</v>
      </c>
      <c r="L823" s="1" t="s">
        <v>821</v>
      </c>
      <c r="M823" s="1" t="s">
        <v>12277</v>
      </c>
      <c r="N823" s="1" t="s">
        <v>13128</v>
      </c>
      <c r="O823" s="1" t="s">
        <v>821</v>
      </c>
      <c r="P823" s="1" t="s">
        <v>23676</v>
      </c>
      <c r="Q823" s="1" t="s">
        <v>23990</v>
      </c>
      <c r="R823" s="1" t="s">
        <v>14133</v>
      </c>
      <c r="S823" s="1" t="s">
        <v>821</v>
      </c>
      <c r="T823" s="1"/>
      <c r="U823" s="1"/>
      <c r="V823" s="1" t="s">
        <v>14145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21011</v>
      </c>
      <c r="F824" s="1" t="s">
        <v>21826</v>
      </c>
      <c r="G824" s="1" t="s">
        <v>22631</v>
      </c>
      <c r="H824" s="1" t="s">
        <v>23370</v>
      </c>
      <c r="I824" s="1" t="s">
        <v>10609</v>
      </c>
      <c r="J824" s="1"/>
      <c r="K824" s="1" t="s">
        <v>23661</v>
      </c>
      <c r="L824" s="1" t="s">
        <v>822</v>
      </c>
      <c r="M824" s="1" t="s">
        <v>12278</v>
      </c>
      <c r="N824" s="1" t="s">
        <v>13128</v>
      </c>
      <c r="O824" s="1" t="s">
        <v>822</v>
      </c>
      <c r="P824" s="1" t="s">
        <v>23676</v>
      </c>
      <c r="Q824" s="1" t="s">
        <v>23991</v>
      </c>
      <c r="R824" s="1" t="s">
        <v>14133</v>
      </c>
      <c r="S824" s="1" t="s">
        <v>822</v>
      </c>
      <c r="T824" s="1"/>
      <c r="U824" s="1"/>
      <c r="V824" s="1" t="s">
        <v>14145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14807</v>
      </c>
      <c r="F825" s="1" t="s">
        <v>15949</v>
      </c>
      <c r="G825" s="1" t="s">
        <v>17080</v>
      </c>
      <c r="H825" s="1" t="s">
        <v>18121</v>
      </c>
      <c r="I825" s="1" t="s">
        <v>10610</v>
      </c>
      <c r="J825" s="1"/>
      <c r="K825" s="1" t="s">
        <v>23661</v>
      </c>
      <c r="L825" s="1" t="s">
        <v>823</v>
      </c>
      <c r="M825" s="1" t="s">
        <v>12279</v>
      </c>
      <c r="N825" s="1" t="s">
        <v>13128</v>
      </c>
      <c r="O825" s="1" t="s">
        <v>823</v>
      </c>
      <c r="P825" s="1" t="s">
        <v>23676</v>
      </c>
      <c r="Q825" s="1" t="s">
        <v>23992</v>
      </c>
      <c r="R825" s="1" t="s">
        <v>14133</v>
      </c>
      <c r="S825" s="1" t="s">
        <v>823</v>
      </c>
      <c r="T825" s="1"/>
      <c r="U825" s="1"/>
      <c r="V825" s="1" t="s">
        <v>14145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5855</v>
      </c>
      <c r="G826" s="1" t="s">
        <v>7479</v>
      </c>
      <c r="H826" s="1" t="s">
        <v>9001</v>
      </c>
      <c r="I826" s="1" t="s">
        <v>10611</v>
      </c>
      <c r="J826" s="1"/>
      <c r="K826" s="1" t="s">
        <v>23661</v>
      </c>
      <c r="L826" s="1" t="s">
        <v>824</v>
      </c>
      <c r="M826" s="1" t="s">
        <v>12280</v>
      </c>
      <c r="N826" s="1" t="s">
        <v>13128</v>
      </c>
      <c r="O826" s="1" t="s">
        <v>824</v>
      </c>
      <c r="P826" s="1" t="s">
        <v>23676</v>
      </c>
      <c r="Q826" s="1" t="s">
        <v>23993</v>
      </c>
      <c r="R826" s="1" t="s">
        <v>14133</v>
      </c>
      <c r="S826" s="1" t="s">
        <v>824</v>
      </c>
      <c r="T826" s="1"/>
      <c r="U826" s="1"/>
      <c r="V826" s="1" t="s">
        <v>14145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21012</v>
      </c>
      <c r="F827" s="1" t="s">
        <v>21827</v>
      </c>
      <c r="G827" s="1" t="s">
        <v>22632</v>
      </c>
      <c r="H827" s="1" t="s">
        <v>23371</v>
      </c>
      <c r="I827" s="1" t="s">
        <v>10612</v>
      </c>
      <c r="J827" s="1"/>
      <c r="K827" s="1" t="s">
        <v>23661</v>
      </c>
      <c r="L827" s="1" t="s">
        <v>825</v>
      </c>
      <c r="M827" s="1" t="s">
        <v>12281</v>
      </c>
      <c r="N827" s="1" t="s">
        <v>13128</v>
      </c>
      <c r="O827" s="1" t="s">
        <v>825</v>
      </c>
      <c r="P827" s="1" t="s">
        <v>23676</v>
      </c>
      <c r="Q827" s="1" t="s">
        <v>23994</v>
      </c>
      <c r="R827" s="1" t="s">
        <v>14133</v>
      </c>
      <c r="S827" s="1" t="s">
        <v>825</v>
      </c>
      <c r="T827" s="1"/>
      <c r="U827" s="1"/>
      <c r="V827" s="1" t="s">
        <v>14145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7481</v>
      </c>
      <c r="H828" s="1" t="s">
        <v>9003</v>
      </c>
      <c r="I828" s="1" t="s">
        <v>10613</v>
      </c>
      <c r="J828" s="1"/>
      <c r="K828" s="1" t="s">
        <v>23661</v>
      </c>
      <c r="L828" s="1" t="s">
        <v>826</v>
      </c>
      <c r="M828" s="1" t="s">
        <v>12282</v>
      </c>
      <c r="N828" s="1" t="s">
        <v>13128</v>
      </c>
      <c r="O828" s="1" t="s">
        <v>826</v>
      </c>
      <c r="P828" s="1" t="s">
        <v>23676</v>
      </c>
      <c r="Q828" s="1" t="s">
        <v>23995</v>
      </c>
      <c r="R828" s="1" t="s">
        <v>14133</v>
      </c>
      <c r="S828" s="1" t="s">
        <v>826</v>
      </c>
      <c r="T828" s="1"/>
      <c r="U828" s="1"/>
      <c r="V828" s="1" t="s">
        <v>14145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21013</v>
      </c>
      <c r="F829" s="1" t="s">
        <v>21828</v>
      </c>
      <c r="G829" s="1" t="s">
        <v>22633</v>
      </c>
      <c r="H829" s="1" t="s">
        <v>23372</v>
      </c>
      <c r="I829" s="1" t="s">
        <v>10614</v>
      </c>
      <c r="J829" s="1"/>
      <c r="K829" s="1" t="s">
        <v>23661</v>
      </c>
      <c r="L829" s="1" t="s">
        <v>827</v>
      </c>
      <c r="M829" s="1" t="s">
        <v>12283</v>
      </c>
      <c r="N829" s="1" t="s">
        <v>13128</v>
      </c>
      <c r="O829" s="1" t="s">
        <v>827</v>
      </c>
      <c r="P829" s="1" t="s">
        <v>23676</v>
      </c>
      <c r="Q829" s="1" t="s">
        <v>23996</v>
      </c>
      <c r="R829" s="1" t="s">
        <v>14133</v>
      </c>
      <c r="S829" s="1" t="s">
        <v>827</v>
      </c>
      <c r="T829" s="1"/>
      <c r="U829" s="1"/>
      <c r="V829" s="1" t="s">
        <v>14145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14812</v>
      </c>
      <c r="F830" s="1" t="s">
        <v>15954</v>
      </c>
      <c r="G830" s="1" t="s">
        <v>17085</v>
      </c>
      <c r="H830" s="1" t="s">
        <v>18126</v>
      </c>
      <c r="I830" s="1" t="s">
        <v>10615</v>
      </c>
      <c r="J830" s="1"/>
      <c r="K830" s="1" t="s">
        <v>23661</v>
      </c>
      <c r="L830" s="1" t="s">
        <v>828</v>
      </c>
      <c r="M830" s="1" t="s">
        <v>12284</v>
      </c>
      <c r="N830" s="1" t="s">
        <v>13128</v>
      </c>
      <c r="O830" s="1" t="s">
        <v>828</v>
      </c>
      <c r="P830" s="1" t="s">
        <v>23676</v>
      </c>
      <c r="Q830" s="1" t="s">
        <v>23997</v>
      </c>
      <c r="R830" s="1" t="s">
        <v>14133</v>
      </c>
      <c r="S830" s="1" t="s">
        <v>828</v>
      </c>
      <c r="T830" s="1"/>
      <c r="U830" s="1"/>
      <c r="V830" s="1" t="s">
        <v>14145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21014</v>
      </c>
      <c r="F831" s="1" t="s">
        <v>21829</v>
      </c>
      <c r="G831" s="1" t="s">
        <v>22634</v>
      </c>
      <c r="H831" s="1" t="s">
        <v>23373</v>
      </c>
      <c r="I831" s="1" t="s">
        <v>10616</v>
      </c>
      <c r="J831" s="1"/>
      <c r="K831" s="1" t="s">
        <v>23661</v>
      </c>
      <c r="L831" s="1" t="s">
        <v>829</v>
      </c>
      <c r="M831" s="1" t="s">
        <v>12285</v>
      </c>
      <c r="N831" s="1" t="s">
        <v>13128</v>
      </c>
      <c r="O831" s="1" t="s">
        <v>829</v>
      </c>
      <c r="P831" s="1" t="s">
        <v>23677</v>
      </c>
      <c r="Q831" s="1" t="s">
        <v>23677</v>
      </c>
      <c r="R831" s="1" t="s">
        <v>14133</v>
      </c>
      <c r="S831" s="1" t="s">
        <v>829</v>
      </c>
      <c r="T831" s="1"/>
      <c r="U831" s="1" t="s">
        <v>24413</v>
      </c>
      <c r="V831" s="1" t="s">
        <v>14145</v>
      </c>
      <c r="W831" s="1" t="s">
        <v>829</v>
      </c>
      <c r="X831" s="1" t="s">
        <v>24426</v>
      </c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14814</v>
      </c>
      <c r="F832" s="1" t="s">
        <v>15956</v>
      </c>
      <c r="G832" s="1" t="s">
        <v>17087</v>
      </c>
      <c r="H832" s="1" t="s">
        <v>18128</v>
      </c>
      <c r="I832" s="1" t="s">
        <v>10617</v>
      </c>
      <c r="J832" s="1"/>
      <c r="K832" s="1" t="s">
        <v>23661</v>
      </c>
      <c r="L832" s="1" t="s">
        <v>830</v>
      </c>
      <c r="M832" s="1" t="s">
        <v>12286</v>
      </c>
      <c r="N832" s="1" t="s">
        <v>13128</v>
      </c>
      <c r="O832" s="1" t="s">
        <v>830</v>
      </c>
      <c r="P832" s="1" t="s">
        <v>23677</v>
      </c>
      <c r="Q832" s="1" t="s">
        <v>23677</v>
      </c>
      <c r="R832" s="1" t="s">
        <v>14133</v>
      </c>
      <c r="S832" s="1" t="s">
        <v>830</v>
      </c>
      <c r="T832" s="1"/>
      <c r="U832" s="1"/>
      <c r="V832" s="1" t="s">
        <v>14145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14815</v>
      </c>
      <c r="F833" s="1" t="s">
        <v>15957</v>
      </c>
      <c r="G833" s="1" t="s">
        <v>17088</v>
      </c>
      <c r="H833" s="1" t="s">
        <v>18129</v>
      </c>
      <c r="I833" s="1" t="s">
        <v>10618</v>
      </c>
      <c r="J833" s="1"/>
      <c r="K833" s="1" t="s">
        <v>23661</v>
      </c>
      <c r="L833" s="1" t="s">
        <v>831</v>
      </c>
      <c r="M833" s="1" t="s">
        <v>12287</v>
      </c>
      <c r="N833" s="1" t="s">
        <v>13128</v>
      </c>
      <c r="O833" s="1" t="s">
        <v>831</v>
      </c>
      <c r="P833" s="1" t="s">
        <v>23677</v>
      </c>
      <c r="Q833" s="1" t="s">
        <v>23677</v>
      </c>
      <c r="R833" s="1" t="s">
        <v>14133</v>
      </c>
      <c r="S833" s="1" t="s">
        <v>831</v>
      </c>
      <c r="T833" s="1"/>
      <c r="U833" s="1"/>
      <c r="V833" s="1" t="s">
        <v>14145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21015</v>
      </c>
      <c r="F834" s="1" t="s">
        <v>21830</v>
      </c>
      <c r="G834" s="1" t="s">
        <v>22635</v>
      </c>
      <c r="H834" s="1" t="s">
        <v>23374</v>
      </c>
      <c r="I834" s="1" t="s">
        <v>10619</v>
      </c>
      <c r="J834" s="1"/>
      <c r="K834" s="1" t="s">
        <v>23661</v>
      </c>
      <c r="L834" s="1" t="s">
        <v>832</v>
      </c>
      <c r="M834" s="1" t="s">
        <v>12288</v>
      </c>
      <c r="N834" s="1" t="s">
        <v>13128</v>
      </c>
      <c r="O834" s="1" t="s">
        <v>832</v>
      </c>
      <c r="P834" s="1" t="s">
        <v>23677</v>
      </c>
      <c r="Q834" s="1" t="s">
        <v>23677</v>
      </c>
      <c r="R834" s="1" t="s">
        <v>14133</v>
      </c>
      <c r="S834" s="1" t="s">
        <v>832</v>
      </c>
      <c r="T834" s="1"/>
      <c r="U834" s="1"/>
      <c r="V834" s="1" t="s">
        <v>14145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21016</v>
      </c>
      <c r="F835" s="1" t="s">
        <v>21831</v>
      </c>
      <c r="G835" s="1" t="s">
        <v>22636</v>
      </c>
      <c r="H835" s="1" t="s">
        <v>23375</v>
      </c>
      <c r="I835" s="1" t="s">
        <v>10620</v>
      </c>
      <c r="J835" s="1"/>
      <c r="K835" s="1" t="s">
        <v>23661</v>
      </c>
      <c r="L835" s="1" t="s">
        <v>833</v>
      </c>
      <c r="M835" s="1" t="s">
        <v>12289</v>
      </c>
      <c r="N835" s="1" t="s">
        <v>13128</v>
      </c>
      <c r="O835" s="1" t="s">
        <v>833</v>
      </c>
      <c r="P835" s="1" t="s">
        <v>23677</v>
      </c>
      <c r="Q835" s="1" t="s">
        <v>23677</v>
      </c>
      <c r="R835" s="1" t="s">
        <v>14133</v>
      </c>
      <c r="S835" s="1" t="s">
        <v>833</v>
      </c>
      <c r="T835" s="1"/>
      <c r="U835" s="1"/>
      <c r="V835" s="1" t="s">
        <v>14145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21017</v>
      </c>
      <c r="F836" s="1" t="s">
        <v>21832</v>
      </c>
      <c r="G836" s="1" t="s">
        <v>22637</v>
      </c>
      <c r="H836" s="1" t="s">
        <v>23376</v>
      </c>
      <c r="I836" s="1" t="s">
        <v>10621</v>
      </c>
      <c r="J836" s="1"/>
      <c r="K836" s="1" t="s">
        <v>23661</v>
      </c>
      <c r="L836" s="1" t="s">
        <v>834</v>
      </c>
      <c r="M836" s="1" t="s">
        <v>12290</v>
      </c>
      <c r="N836" s="1" t="s">
        <v>13128</v>
      </c>
      <c r="O836" s="1" t="s">
        <v>834</v>
      </c>
      <c r="P836" s="1" t="s">
        <v>23677</v>
      </c>
      <c r="Q836" s="1" t="s">
        <v>23677</v>
      </c>
      <c r="R836" s="1" t="s">
        <v>14133</v>
      </c>
      <c r="S836" s="1" t="s">
        <v>834</v>
      </c>
      <c r="T836" s="1"/>
      <c r="U836" s="1"/>
      <c r="V836" s="1" t="s">
        <v>14145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21018</v>
      </c>
      <c r="F837" s="1" t="s">
        <v>21833</v>
      </c>
      <c r="G837" s="1" t="s">
        <v>22638</v>
      </c>
      <c r="H837" s="1" t="s">
        <v>23377</v>
      </c>
      <c r="I837" s="1" t="s">
        <v>10622</v>
      </c>
      <c r="J837" s="1"/>
      <c r="K837" s="1" t="s">
        <v>23661</v>
      </c>
      <c r="L837" s="1" t="s">
        <v>835</v>
      </c>
      <c r="M837" s="1" t="s">
        <v>12291</v>
      </c>
      <c r="N837" s="1" t="s">
        <v>13128</v>
      </c>
      <c r="O837" s="1" t="s">
        <v>835</v>
      </c>
      <c r="P837" s="1" t="s">
        <v>23677</v>
      </c>
      <c r="Q837" s="1" t="s">
        <v>23677</v>
      </c>
      <c r="R837" s="1" t="s">
        <v>14133</v>
      </c>
      <c r="S837" s="1" t="s">
        <v>835</v>
      </c>
      <c r="T837" s="1"/>
      <c r="U837" s="1"/>
      <c r="V837" s="1" t="s">
        <v>14145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7491</v>
      </c>
      <c r="H838" s="1" t="s">
        <v>9013</v>
      </c>
      <c r="I838" s="1" t="s">
        <v>10623</v>
      </c>
      <c r="J838" s="1"/>
      <c r="K838" s="1" t="s">
        <v>23661</v>
      </c>
      <c r="L838" s="1" t="s">
        <v>836</v>
      </c>
      <c r="M838" s="1" t="s">
        <v>12292</v>
      </c>
      <c r="N838" s="1" t="s">
        <v>13128</v>
      </c>
      <c r="O838" s="1" t="s">
        <v>836</v>
      </c>
      <c r="P838" s="1" t="s">
        <v>23677</v>
      </c>
      <c r="Q838" s="1" t="s">
        <v>23677</v>
      </c>
      <c r="R838" s="1" t="s">
        <v>14133</v>
      </c>
      <c r="S838" s="1" t="s">
        <v>836</v>
      </c>
      <c r="T838" s="1"/>
      <c r="U838" s="1"/>
      <c r="V838" s="1" t="s">
        <v>14145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14820</v>
      </c>
      <c r="F839" s="1" t="s">
        <v>15962</v>
      </c>
      <c r="G839" s="1" t="s">
        <v>17093</v>
      </c>
      <c r="H839" s="1" t="s">
        <v>18134</v>
      </c>
      <c r="I839" s="1" t="s">
        <v>10624</v>
      </c>
      <c r="J839" s="1"/>
      <c r="K839" s="1" t="s">
        <v>23661</v>
      </c>
      <c r="L839" s="1" t="s">
        <v>837</v>
      </c>
      <c r="M839" s="1" t="s">
        <v>12293</v>
      </c>
      <c r="N839" s="1" t="s">
        <v>13128</v>
      </c>
      <c r="O839" s="1" t="s">
        <v>837</v>
      </c>
      <c r="P839" s="1" t="s">
        <v>23677</v>
      </c>
      <c r="Q839" s="1" t="s">
        <v>23677</v>
      </c>
      <c r="R839" s="1" t="s">
        <v>14133</v>
      </c>
      <c r="S839" s="1" t="s">
        <v>837</v>
      </c>
      <c r="T839" s="1"/>
      <c r="U839" s="1"/>
      <c r="V839" s="1" t="s">
        <v>14145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7493</v>
      </c>
      <c r="H840" s="1" t="s">
        <v>9015</v>
      </c>
      <c r="I840" s="1" t="s">
        <v>10625</v>
      </c>
      <c r="J840" s="1"/>
      <c r="K840" s="1" t="s">
        <v>23661</v>
      </c>
      <c r="L840" s="1" t="s">
        <v>838</v>
      </c>
      <c r="M840" s="1" t="s">
        <v>12294</v>
      </c>
      <c r="N840" s="1" t="s">
        <v>13128</v>
      </c>
      <c r="O840" s="1" t="s">
        <v>838</v>
      </c>
      <c r="P840" s="1" t="s">
        <v>23677</v>
      </c>
      <c r="Q840" s="1" t="s">
        <v>23677</v>
      </c>
      <c r="R840" s="1" t="s">
        <v>14133</v>
      </c>
      <c r="S840" s="1" t="s">
        <v>838</v>
      </c>
      <c r="T840" s="1"/>
      <c r="U840" s="1"/>
      <c r="V840" s="1" t="s">
        <v>14145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14821</v>
      </c>
      <c r="F841" s="1" t="s">
        <v>15963</v>
      </c>
      <c r="G841" s="1" t="s">
        <v>17094</v>
      </c>
      <c r="H841" s="1" t="s">
        <v>18135</v>
      </c>
      <c r="I841" s="1" t="s">
        <v>10626</v>
      </c>
      <c r="J841" s="1"/>
      <c r="K841" s="1" t="s">
        <v>23661</v>
      </c>
      <c r="L841" s="1" t="s">
        <v>839</v>
      </c>
      <c r="M841" s="1" t="s">
        <v>12295</v>
      </c>
      <c r="N841" s="1" t="s">
        <v>13128</v>
      </c>
      <c r="O841" s="1" t="s">
        <v>839</v>
      </c>
      <c r="P841" s="1" t="s">
        <v>23677</v>
      </c>
      <c r="Q841" s="1" t="s">
        <v>23677</v>
      </c>
      <c r="R841" s="1" t="s">
        <v>14133</v>
      </c>
      <c r="S841" s="1" t="s">
        <v>839</v>
      </c>
      <c r="T841" s="1"/>
      <c r="U841" s="1"/>
      <c r="V841" s="1" t="s">
        <v>14145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21019</v>
      </c>
      <c r="F842" s="1" t="s">
        <v>21834</v>
      </c>
      <c r="G842" s="1" t="s">
        <v>22639</v>
      </c>
      <c r="H842" s="1" t="s">
        <v>23378</v>
      </c>
      <c r="I842" s="1" t="s">
        <v>10627</v>
      </c>
      <c r="J842" s="1"/>
      <c r="K842" s="1" t="s">
        <v>23661</v>
      </c>
      <c r="L842" s="1" t="s">
        <v>840</v>
      </c>
      <c r="M842" s="1" t="s">
        <v>12296</v>
      </c>
      <c r="N842" s="1" t="s">
        <v>13128</v>
      </c>
      <c r="O842" s="1" t="s">
        <v>840</v>
      </c>
      <c r="P842" s="1" t="s">
        <v>23677</v>
      </c>
      <c r="Q842" s="1" t="s">
        <v>23677</v>
      </c>
      <c r="R842" s="1" t="s">
        <v>14133</v>
      </c>
      <c r="S842" s="1" t="s">
        <v>840</v>
      </c>
      <c r="T842" s="1"/>
      <c r="U842" s="1"/>
      <c r="V842" s="1" t="s">
        <v>14145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7496</v>
      </c>
      <c r="H843" s="1" t="s">
        <v>9018</v>
      </c>
      <c r="I843" s="1" t="s">
        <v>10628</v>
      </c>
      <c r="J843" s="1"/>
      <c r="K843" s="1" t="s">
        <v>23661</v>
      </c>
      <c r="L843" s="1" t="s">
        <v>841</v>
      </c>
      <c r="M843" s="1" t="s">
        <v>12297</v>
      </c>
      <c r="N843" s="1" t="s">
        <v>13128</v>
      </c>
      <c r="O843" s="1" t="s">
        <v>841</v>
      </c>
      <c r="P843" s="1" t="s">
        <v>23677</v>
      </c>
      <c r="Q843" s="1" t="s">
        <v>23677</v>
      </c>
      <c r="R843" s="1" t="s">
        <v>14133</v>
      </c>
      <c r="S843" s="1" t="s">
        <v>841</v>
      </c>
      <c r="T843" s="1"/>
      <c r="U843" s="1"/>
      <c r="V843" s="1" t="s">
        <v>14145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14824</v>
      </c>
      <c r="F844" s="1" t="s">
        <v>15966</v>
      </c>
      <c r="G844" s="1" t="s">
        <v>17097</v>
      </c>
      <c r="H844" s="1" t="s">
        <v>18138</v>
      </c>
      <c r="I844" s="1" t="s">
        <v>10629</v>
      </c>
      <c r="J844" s="1"/>
      <c r="K844" s="1" t="s">
        <v>23661</v>
      </c>
      <c r="L844" s="1" t="s">
        <v>842</v>
      </c>
      <c r="M844" s="1" t="s">
        <v>12298</v>
      </c>
      <c r="N844" s="1" t="s">
        <v>13128</v>
      </c>
      <c r="O844" s="1" t="s">
        <v>842</v>
      </c>
      <c r="P844" s="1" t="s">
        <v>23677</v>
      </c>
      <c r="Q844" s="1" t="s">
        <v>23677</v>
      </c>
      <c r="R844" s="1" t="s">
        <v>14133</v>
      </c>
      <c r="S844" s="1" t="s">
        <v>842</v>
      </c>
      <c r="T844" s="1"/>
      <c r="U844" s="1"/>
      <c r="V844" s="1" t="s">
        <v>14145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7498</v>
      </c>
      <c r="H845" s="1" t="s">
        <v>9020</v>
      </c>
      <c r="I845" s="1" t="s">
        <v>10630</v>
      </c>
      <c r="J845" s="1"/>
      <c r="K845" s="1" t="s">
        <v>23661</v>
      </c>
      <c r="L845" s="1" t="s">
        <v>843</v>
      </c>
      <c r="M845" s="1" t="s">
        <v>12299</v>
      </c>
      <c r="N845" s="1" t="s">
        <v>13128</v>
      </c>
      <c r="O845" s="1" t="s">
        <v>843</v>
      </c>
      <c r="P845" s="1" t="s">
        <v>23677</v>
      </c>
      <c r="Q845" s="1" t="s">
        <v>23677</v>
      </c>
      <c r="R845" s="1" t="s">
        <v>14133</v>
      </c>
      <c r="S845" s="1" t="s">
        <v>843</v>
      </c>
      <c r="T845" s="1"/>
      <c r="U845" s="1"/>
      <c r="V845" s="1" t="s">
        <v>14145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21020</v>
      </c>
      <c r="F846" s="1" t="s">
        <v>21835</v>
      </c>
      <c r="G846" s="1" t="s">
        <v>22640</v>
      </c>
      <c r="H846" s="1" t="s">
        <v>23379</v>
      </c>
      <c r="I846" s="1" t="s">
        <v>10631</v>
      </c>
      <c r="J846" s="1"/>
      <c r="K846" s="1" t="s">
        <v>23661</v>
      </c>
      <c r="L846" s="1" t="s">
        <v>844</v>
      </c>
      <c r="M846" s="1" t="s">
        <v>12300</v>
      </c>
      <c r="N846" s="1" t="s">
        <v>13128</v>
      </c>
      <c r="O846" s="1" t="s">
        <v>844</v>
      </c>
      <c r="P846" s="1" t="s">
        <v>23677</v>
      </c>
      <c r="Q846" s="1" t="s">
        <v>23677</v>
      </c>
      <c r="R846" s="1" t="s">
        <v>14133</v>
      </c>
      <c r="S846" s="1" t="s">
        <v>844</v>
      </c>
      <c r="T846" s="1"/>
      <c r="U846" s="1"/>
      <c r="V846" s="1" t="s">
        <v>14145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21021</v>
      </c>
      <c r="F847" s="1" t="s">
        <v>21836</v>
      </c>
      <c r="G847" s="1" t="s">
        <v>22641</v>
      </c>
      <c r="H847" s="1" t="s">
        <v>23380</v>
      </c>
      <c r="I847" s="1" t="s">
        <v>10632</v>
      </c>
      <c r="J847" s="1"/>
      <c r="K847" s="1" t="s">
        <v>23661</v>
      </c>
      <c r="L847" s="1" t="s">
        <v>845</v>
      </c>
      <c r="M847" s="1" t="s">
        <v>12301</v>
      </c>
      <c r="N847" s="1" t="s">
        <v>13128</v>
      </c>
      <c r="O847" s="1" t="s">
        <v>845</v>
      </c>
      <c r="P847" s="1" t="s">
        <v>23677</v>
      </c>
      <c r="Q847" s="1" t="s">
        <v>23677</v>
      </c>
      <c r="R847" s="1" t="s">
        <v>14133</v>
      </c>
      <c r="S847" s="1" t="s">
        <v>845</v>
      </c>
      <c r="T847" s="1"/>
      <c r="U847" s="1"/>
      <c r="V847" s="1" t="s">
        <v>14145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14828</v>
      </c>
      <c r="F848" s="1" t="s">
        <v>15970</v>
      </c>
      <c r="G848" s="1" t="s">
        <v>17101</v>
      </c>
      <c r="H848" s="1" t="s">
        <v>18142</v>
      </c>
      <c r="I848" s="1" t="s">
        <v>10633</v>
      </c>
      <c r="J848" s="1"/>
      <c r="K848" s="1" t="s">
        <v>23661</v>
      </c>
      <c r="L848" s="1" t="s">
        <v>846</v>
      </c>
      <c r="M848" s="1" t="s">
        <v>12302</v>
      </c>
      <c r="N848" s="1" t="s">
        <v>13128</v>
      </c>
      <c r="O848" s="1" t="s">
        <v>846</v>
      </c>
      <c r="P848" s="1" t="s">
        <v>23677</v>
      </c>
      <c r="Q848" s="1" t="s">
        <v>23677</v>
      </c>
      <c r="R848" s="1" t="s">
        <v>14133</v>
      </c>
      <c r="S848" s="1" t="s">
        <v>846</v>
      </c>
      <c r="T848" s="1"/>
      <c r="U848" s="1"/>
      <c r="V848" s="1" t="s">
        <v>14145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21022</v>
      </c>
      <c r="F849" s="1" t="s">
        <v>21837</v>
      </c>
      <c r="G849" s="1" t="s">
        <v>22642</v>
      </c>
      <c r="H849" s="1" t="s">
        <v>23381</v>
      </c>
      <c r="I849" s="1" t="s">
        <v>10634</v>
      </c>
      <c r="J849" s="1"/>
      <c r="K849" s="1" t="s">
        <v>23661</v>
      </c>
      <c r="L849" s="1" t="s">
        <v>847</v>
      </c>
      <c r="M849" s="1" t="s">
        <v>12303</v>
      </c>
      <c r="N849" s="1" t="s">
        <v>13128</v>
      </c>
      <c r="O849" s="1" t="s">
        <v>847</v>
      </c>
      <c r="P849" s="1" t="s">
        <v>23677</v>
      </c>
      <c r="Q849" s="1" t="s">
        <v>23677</v>
      </c>
      <c r="R849" s="1" t="s">
        <v>14133</v>
      </c>
      <c r="S849" s="1" t="s">
        <v>847</v>
      </c>
      <c r="T849" s="1"/>
      <c r="U849" s="1"/>
      <c r="V849" s="1" t="s">
        <v>14145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21023</v>
      </c>
      <c r="F850" s="1" t="s">
        <v>21838</v>
      </c>
      <c r="G850" s="1" t="s">
        <v>22643</v>
      </c>
      <c r="H850" s="1" t="s">
        <v>23382</v>
      </c>
      <c r="I850" s="1" t="s">
        <v>10635</v>
      </c>
      <c r="J850" s="1"/>
      <c r="K850" s="1" t="s">
        <v>23661</v>
      </c>
      <c r="L850" s="1" t="s">
        <v>848</v>
      </c>
      <c r="M850" s="1" t="s">
        <v>12304</v>
      </c>
      <c r="N850" s="1" t="s">
        <v>13128</v>
      </c>
      <c r="O850" s="1" t="s">
        <v>848</v>
      </c>
      <c r="P850" s="1" t="s">
        <v>23677</v>
      </c>
      <c r="Q850" s="1" t="s">
        <v>23677</v>
      </c>
      <c r="R850" s="1" t="s">
        <v>14133</v>
      </c>
      <c r="S850" s="1" t="s">
        <v>848</v>
      </c>
      <c r="T850" s="1"/>
      <c r="U850" s="1"/>
      <c r="V850" s="1" t="s">
        <v>14145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21024</v>
      </c>
      <c r="F851" s="1" t="s">
        <v>21839</v>
      </c>
      <c r="G851" s="1" t="s">
        <v>22644</v>
      </c>
      <c r="H851" s="1" t="s">
        <v>23383</v>
      </c>
      <c r="I851" s="1" t="s">
        <v>10636</v>
      </c>
      <c r="J851" s="1"/>
      <c r="K851" s="1" t="s">
        <v>23661</v>
      </c>
      <c r="L851" s="1" t="s">
        <v>849</v>
      </c>
      <c r="M851" s="1" t="s">
        <v>12305</v>
      </c>
      <c r="N851" s="1" t="s">
        <v>13128</v>
      </c>
      <c r="O851" s="1" t="s">
        <v>849</v>
      </c>
      <c r="P851" s="1" t="s">
        <v>23677</v>
      </c>
      <c r="Q851" s="1" t="s">
        <v>23677</v>
      </c>
      <c r="R851" s="1" t="s">
        <v>14133</v>
      </c>
      <c r="S851" s="1" t="s">
        <v>849</v>
      </c>
      <c r="T851" s="1"/>
      <c r="U851" s="1"/>
      <c r="V851" s="1" t="s">
        <v>14145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21025</v>
      </c>
      <c r="F852" s="1" t="s">
        <v>21840</v>
      </c>
      <c r="G852" s="1" t="s">
        <v>22645</v>
      </c>
      <c r="H852" s="1" t="s">
        <v>23384</v>
      </c>
      <c r="I852" s="1" t="s">
        <v>10637</v>
      </c>
      <c r="J852" s="1"/>
      <c r="K852" s="1" t="s">
        <v>23661</v>
      </c>
      <c r="L852" s="1" t="s">
        <v>850</v>
      </c>
      <c r="M852" s="1" t="s">
        <v>12306</v>
      </c>
      <c r="N852" s="1" t="s">
        <v>13128</v>
      </c>
      <c r="O852" s="1" t="s">
        <v>850</v>
      </c>
      <c r="P852" s="1" t="s">
        <v>23677</v>
      </c>
      <c r="Q852" s="1" t="s">
        <v>23677</v>
      </c>
      <c r="R852" s="1" t="s">
        <v>14133</v>
      </c>
      <c r="S852" s="1" t="s">
        <v>850</v>
      </c>
      <c r="T852" s="1"/>
      <c r="U852" s="1"/>
      <c r="V852" s="1" t="s">
        <v>14145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21026</v>
      </c>
      <c r="F853" s="1" t="s">
        <v>21841</v>
      </c>
      <c r="G853" s="1" t="s">
        <v>22646</v>
      </c>
      <c r="H853" s="1" t="s">
        <v>23385</v>
      </c>
      <c r="I853" s="1" t="s">
        <v>10638</v>
      </c>
      <c r="J853" s="1"/>
      <c r="K853" s="1" t="s">
        <v>23661</v>
      </c>
      <c r="L853" s="1" t="s">
        <v>851</v>
      </c>
      <c r="M853" s="1" t="s">
        <v>12307</v>
      </c>
      <c r="N853" s="1" t="s">
        <v>13128</v>
      </c>
      <c r="O853" s="1" t="s">
        <v>851</v>
      </c>
      <c r="P853" s="1" t="s">
        <v>23677</v>
      </c>
      <c r="Q853" s="1" t="s">
        <v>23677</v>
      </c>
      <c r="R853" s="1" t="s">
        <v>14133</v>
      </c>
      <c r="S853" s="1" t="s">
        <v>851</v>
      </c>
      <c r="T853" s="1"/>
      <c r="U853" s="1"/>
      <c r="V853" s="1" t="s">
        <v>14145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21027</v>
      </c>
      <c r="F854" s="1" t="s">
        <v>21842</v>
      </c>
      <c r="G854" s="1" t="s">
        <v>22647</v>
      </c>
      <c r="H854" s="1" t="s">
        <v>23386</v>
      </c>
      <c r="I854" s="1" t="s">
        <v>10639</v>
      </c>
      <c r="J854" s="1"/>
      <c r="K854" s="1" t="s">
        <v>23661</v>
      </c>
      <c r="L854" s="1" t="s">
        <v>852</v>
      </c>
      <c r="M854" s="1" t="s">
        <v>12308</v>
      </c>
      <c r="N854" s="1" t="s">
        <v>13128</v>
      </c>
      <c r="O854" s="1" t="s">
        <v>852</v>
      </c>
      <c r="P854" s="1" t="s">
        <v>23677</v>
      </c>
      <c r="Q854" s="1" t="s">
        <v>23677</v>
      </c>
      <c r="R854" s="1" t="s">
        <v>14133</v>
      </c>
      <c r="S854" s="1" t="s">
        <v>852</v>
      </c>
      <c r="T854" s="1"/>
      <c r="U854" s="1"/>
      <c r="V854" s="1" t="s">
        <v>14145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21028</v>
      </c>
      <c r="F855" s="1" t="s">
        <v>21843</v>
      </c>
      <c r="G855" s="1" t="s">
        <v>22648</v>
      </c>
      <c r="H855" s="1" t="s">
        <v>23387</v>
      </c>
      <c r="I855" s="1" t="s">
        <v>10640</v>
      </c>
      <c r="J855" s="1"/>
      <c r="K855" s="1" t="s">
        <v>23661</v>
      </c>
      <c r="L855" s="1" t="s">
        <v>853</v>
      </c>
      <c r="M855" s="1" t="s">
        <v>12309</v>
      </c>
      <c r="N855" s="1" t="s">
        <v>13128</v>
      </c>
      <c r="O855" s="1" t="s">
        <v>853</v>
      </c>
      <c r="P855" s="1" t="s">
        <v>23677</v>
      </c>
      <c r="Q855" s="1" t="s">
        <v>23677</v>
      </c>
      <c r="R855" s="1" t="s">
        <v>14133</v>
      </c>
      <c r="S855" s="1" t="s">
        <v>853</v>
      </c>
      <c r="T855" s="1"/>
      <c r="U855" s="1"/>
      <c r="V855" s="1" t="s">
        <v>14145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14834</v>
      </c>
      <c r="F856" s="1" t="s">
        <v>15976</v>
      </c>
      <c r="G856" s="1" t="s">
        <v>17107</v>
      </c>
      <c r="H856" s="1" t="s">
        <v>18148</v>
      </c>
      <c r="I856" s="1" t="s">
        <v>10641</v>
      </c>
      <c r="J856" s="1"/>
      <c r="K856" s="1" t="s">
        <v>23661</v>
      </c>
      <c r="L856" s="1" t="s">
        <v>854</v>
      </c>
      <c r="M856" s="1" t="s">
        <v>12310</v>
      </c>
      <c r="N856" s="1" t="s">
        <v>13128</v>
      </c>
      <c r="O856" s="1" t="s">
        <v>854</v>
      </c>
      <c r="P856" s="1" t="s">
        <v>23677</v>
      </c>
      <c r="Q856" s="1" t="s">
        <v>23677</v>
      </c>
      <c r="R856" s="1" t="s">
        <v>14133</v>
      </c>
      <c r="S856" s="1" t="s">
        <v>854</v>
      </c>
      <c r="T856" s="1"/>
      <c r="U856" s="1"/>
      <c r="V856" s="1" t="s">
        <v>14145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5886</v>
      </c>
      <c r="G857" s="1" t="s">
        <v>7510</v>
      </c>
      <c r="H857" s="1" t="s">
        <v>9032</v>
      </c>
      <c r="I857" s="1" t="s">
        <v>10642</v>
      </c>
      <c r="J857" s="1"/>
      <c r="K857" s="1" t="s">
        <v>23661</v>
      </c>
      <c r="L857" s="1" t="s">
        <v>855</v>
      </c>
      <c r="M857" s="1" t="s">
        <v>12311</v>
      </c>
      <c r="N857" s="1" t="s">
        <v>13128</v>
      </c>
      <c r="O857" s="1" t="s">
        <v>855</v>
      </c>
      <c r="P857" s="1" t="s">
        <v>23677</v>
      </c>
      <c r="Q857" s="1" t="s">
        <v>23677</v>
      </c>
      <c r="R857" s="1" t="s">
        <v>14133</v>
      </c>
      <c r="S857" s="1" t="s">
        <v>855</v>
      </c>
      <c r="T857" s="1"/>
      <c r="U857" s="1"/>
      <c r="V857" s="1" t="s">
        <v>14145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14836</v>
      </c>
      <c r="F858" s="1" t="s">
        <v>15978</v>
      </c>
      <c r="G858" s="1" t="s">
        <v>17109</v>
      </c>
      <c r="H858" s="1" t="s">
        <v>18150</v>
      </c>
      <c r="I858" s="1" t="s">
        <v>10643</v>
      </c>
      <c r="J858" s="1"/>
      <c r="K858" s="1" t="s">
        <v>23661</v>
      </c>
      <c r="L858" s="1" t="s">
        <v>856</v>
      </c>
      <c r="M858" s="1" t="s">
        <v>12312</v>
      </c>
      <c r="N858" s="1" t="s">
        <v>13128</v>
      </c>
      <c r="O858" s="1" t="s">
        <v>856</v>
      </c>
      <c r="P858" s="1" t="s">
        <v>23677</v>
      </c>
      <c r="Q858" s="1" t="s">
        <v>23677</v>
      </c>
      <c r="R858" s="1" t="s">
        <v>14133</v>
      </c>
      <c r="S858" s="1" t="s">
        <v>856</v>
      </c>
      <c r="T858" s="1"/>
      <c r="U858" s="1"/>
      <c r="V858" s="1" t="s">
        <v>14145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7512</v>
      </c>
      <c r="H859" s="1" t="s">
        <v>9034</v>
      </c>
      <c r="I859" s="1" t="s">
        <v>10644</v>
      </c>
      <c r="J859" s="1"/>
      <c r="K859" s="1" t="s">
        <v>23661</v>
      </c>
      <c r="L859" s="1" t="s">
        <v>857</v>
      </c>
      <c r="M859" s="1" t="s">
        <v>12313</v>
      </c>
      <c r="N859" s="1" t="s">
        <v>13128</v>
      </c>
      <c r="O859" s="1" t="s">
        <v>857</v>
      </c>
      <c r="P859" s="1" t="s">
        <v>23677</v>
      </c>
      <c r="Q859" s="1" t="s">
        <v>23677</v>
      </c>
      <c r="R859" s="1" t="s">
        <v>14133</v>
      </c>
      <c r="S859" s="1" t="s">
        <v>857</v>
      </c>
      <c r="T859" s="1"/>
      <c r="U859" s="1"/>
      <c r="V859" s="1" t="s">
        <v>14145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21029</v>
      </c>
      <c r="F860" s="1" t="s">
        <v>21844</v>
      </c>
      <c r="G860" s="1" t="s">
        <v>22649</v>
      </c>
      <c r="H860" s="1" t="s">
        <v>23388</v>
      </c>
      <c r="I860" s="1" t="s">
        <v>10645</v>
      </c>
      <c r="J860" s="1"/>
      <c r="K860" s="1" t="s">
        <v>23661</v>
      </c>
      <c r="L860" s="1" t="s">
        <v>858</v>
      </c>
      <c r="M860" s="1" t="s">
        <v>12314</v>
      </c>
      <c r="N860" s="1" t="s">
        <v>13128</v>
      </c>
      <c r="O860" s="1" t="s">
        <v>858</v>
      </c>
      <c r="P860" s="1" t="s">
        <v>23677</v>
      </c>
      <c r="Q860" s="1" t="s">
        <v>23677</v>
      </c>
      <c r="R860" s="1" t="s">
        <v>14133</v>
      </c>
      <c r="S860" s="1" t="s">
        <v>858</v>
      </c>
      <c r="T860" s="1"/>
      <c r="U860" s="1"/>
      <c r="V860" s="1" t="s">
        <v>14145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14839</v>
      </c>
      <c r="F861" s="1" t="s">
        <v>15981</v>
      </c>
      <c r="G861" s="1" t="s">
        <v>17112</v>
      </c>
      <c r="H861" s="1" t="s">
        <v>18153</v>
      </c>
      <c r="I861" s="1" t="s">
        <v>10646</v>
      </c>
      <c r="J861" s="1"/>
      <c r="K861" s="1" t="s">
        <v>23661</v>
      </c>
      <c r="L861" s="1" t="s">
        <v>859</v>
      </c>
      <c r="M861" s="1" t="s">
        <v>12315</v>
      </c>
      <c r="N861" s="1" t="s">
        <v>13128</v>
      </c>
      <c r="O861" s="1" t="s">
        <v>859</v>
      </c>
      <c r="P861" s="1" t="s">
        <v>23677</v>
      </c>
      <c r="Q861" s="1" t="s">
        <v>23677</v>
      </c>
      <c r="R861" s="1" t="s">
        <v>14133</v>
      </c>
      <c r="S861" s="1" t="s">
        <v>859</v>
      </c>
      <c r="T861" s="1"/>
      <c r="U861" s="1"/>
      <c r="V861" s="1" t="s">
        <v>14145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21030</v>
      </c>
      <c r="F862" s="1" t="s">
        <v>21845</v>
      </c>
      <c r="G862" s="1" t="s">
        <v>22650</v>
      </c>
      <c r="H862" s="1" t="s">
        <v>23389</v>
      </c>
      <c r="I862" s="1" t="s">
        <v>10647</v>
      </c>
      <c r="J862" s="1"/>
      <c r="K862" s="1" t="s">
        <v>23661</v>
      </c>
      <c r="L862" s="1" t="s">
        <v>860</v>
      </c>
      <c r="M862" s="1" t="s">
        <v>12316</v>
      </c>
      <c r="N862" s="1" t="s">
        <v>13128</v>
      </c>
      <c r="O862" s="1" t="s">
        <v>860</v>
      </c>
      <c r="P862" s="1" t="s">
        <v>23677</v>
      </c>
      <c r="Q862" s="1" t="s">
        <v>23677</v>
      </c>
      <c r="R862" s="1" t="s">
        <v>14133</v>
      </c>
      <c r="S862" s="1" t="s">
        <v>860</v>
      </c>
      <c r="T862" s="1"/>
      <c r="U862" s="1"/>
      <c r="V862" s="1" t="s">
        <v>14145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14840</v>
      </c>
      <c r="F863" s="1" t="s">
        <v>15982</v>
      </c>
      <c r="G863" s="1" t="s">
        <v>17113</v>
      </c>
      <c r="H863" s="1" t="s">
        <v>18154</v>
      </c>
      <c r="I863" s="1" t="s">
        <v>10648</v>
      </c>
      <c r="J863" s="1"/>
      <c r="K863" s="1" t="s">
        <v>23661</v>
      </c>
      <c r="L863" s="1" t="s">
        <v>861</v>
      </c>
      <c r="M863" s="1" t="s">
        <v>12317</v>
      </c>
      <c r="N863" s="1" t="s">
        <v>13128</v>
      </c>
      <c r="O863" s="1" t="s">
        <v>861</v>
      </c>
      <c r="P863" s="1" t="s">
        <v>23677</v>
      </c>
      <c r="Q863" s="1" t="s">
        <v>23677</v>
      </c>
      <c r="R863" s="1" t="s">
        <v>14133</v>
      </c>
      <c r="S863" s="1" t="s">
        <v>861</v>
      </c>
      <c r="T863" s="1"/>
      <c r="U863" s="1"/>
      <c r="V863" s="1" t="s">
        <v>14145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7517</v>
      </c>
      <c r="H864" s="1" t="s">
        <v>9039</v>
      </c>
      <c r="I864" s="1" t="s">
        <v>10649</v>
      </c>
      <c r="J864" s="1"/>
      <c r="K864" s="1" t="s">
        <v>23661</v>
      </c>
      <c r="L864" s="1" t="s">
        <v>862</v>
      </c>
      <c r="M864" s="1" t="s">
        <v>12318</v>
      </c>
      <c r="N864" s="1" t="s">
        <v>13128</v>
      </c>
      <c r="O864" s="1" t="s">
        <v>862</v>
      </c>
      <c r="P864" s="1" t="s">
        <v>23677</v>
      </c>
      <c r="Q864" s="1" t="s">
        <v>23677</v>
      </c>
      <c r="R864" s="1" t="s">
        <v>14133</v>
      </c>
      <c r="S864" s="1" t="s">
        <v>862</v>
      </c>
      <c r="T864" s="1"/>
      <c r="U864" s="1"/>
      <c r="V864" s="1" t="s">
        <v>14145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21031</v>
      </c>
      <c r="F865" s="1" t="s">
        <v>21846</v>
      </c>
      <c r="G865" s="1" t="s">
        <v>22651</v>
      </c>
      <c r="H865" s="1" t="s">
        <v>23390</v>
      </c>
      <c r="I865" s="1" t="s">
        <v>10650</v>
      </c>
      <c r="J865" s="1"/>
      <c r="K865" s="1" t="s">
        <v>23661</v>
      </c>
      <c r="L865" s="1" t="s">
        <v>863</v>
      </c>
      <c r="M865" s="1" t="s">
        <v>12319</v>
      </c>
      <c r="N865" s="1" t="s">
        <v>13128</v>
      </c>
      <c r="O865" s="1" t="s">
        <v>863</v>
      </c>
      <c r="P865" s="1" t="s">
        <v>23677</v>
      </c>
      <c r="Q865" s="1" t="s">
        <v>23677</v>
      </c>
      <c r="R865" s="1" t="s">
        <v>14133</v>
      </c>
      <c r="S865" s="1" t="s">
        <v>863</v>
      </c>
      <c r="T865" s="1"/>
      <c r="U865" s="1"/>
      <c r="V865" s="1" t="s">
        <v>14145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21032</v>
      </c>
      <c r="F866" s="1" t="s">
        <v>21847</v>
      </c>
      <c r="G866" s="1" t="s">
        <v>22652</v>
      </c>
      <c r="H866" s="1" t="s">
        <v>23387</v>
      </c>
      <c r="I866" s="1" t="s">
        <v>10651</v>
      </c>
      <c r="J866" s="1"/>
      <c r="K866" s="1" t="s">
        <v>23661</v>
      </c>
      <c r="L866" s="1" t="s">
        <v>864</v>
      </c>
      <c r="M866" s="1" t="s">
        <v>12320</v>
      </c>
      <c r="N866" s="1" t="s">
        <v>13128</v>
      </c>
      <c r="O866" s="1" t="s">
        <v>864</v>
      </c>
      <c r="P866" s="1" t="s">
        <v>23677</v>
      </c>
      <c r="Q866" s="1" t="s">
        <v>23677</v>
      </c>
      <c r="R866" s="1" t="s">
        <v>14133</v>
      </c>
      <c r="S866" s="1" t="s">
        <v>864</v>
      </c>
      <c r="T866" s="1"/>
      <c r="U866" s="1"/>
      <c r="V866" s="1" t="s">
        <v>14145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21033</v>
      </c>
      <c r="F867" s="1" t="s">
        <v>21848</v>
      </c>
      <c r="G867" s="1" t="s">
        <v>22653</v>
      </c>
      <c r="H867" s="1" t="s">
        <v>23391</v>
      </c>
      <c r="I867" s="1" t="s">
        <v>10652</v>
      </c>
      <c r="J867" s="1"/>
      <c r="K867" s="1" t="s">
        <v>23661</v>
      </c>
      <c r="L867" s="1" t="s">
        <v>865</v>
      </c>
      <c r="M867" s="1" t="s">
        <v>12321</v>
      </c>
      <c r="N867" s="1" t="s">
        <v>13128</v>
      </c>
      <c r="O867" s="1" t="s">
        <v>865</v>
      </c>
      <c r="P867" s="1" t="s">
        <v>23677</v>
      </c>
      <c r="Q867" s="1" t="s">
        <v>23677</v>
      </c>
      <c r="R867" s="1" t="s">
        <v>14133</v>
      </c>
      <c r="S867" s="1" t="s">
        <v>865</v>
      </c>
      <c r="T867" s="1"/>
      <c r="U867" s="1"/>
      <c r="V867" s="1" t="s">
        <v>14145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7521</v>
      </c>
      <c r="H868" s="1" t="s">
        <v>9042</v>
      </c>
      <c r="I868" s="1" t="s">
        <v>10653</v>
      </c>
      <c r="J868" s="1"/>
      <c r="K868" s="1" t="s">
        <v>23661</v>
      </c>
      <c r="L868" s="1" t="s">
        <v>866</v>
      </c>
      <c r="M868" s="1" t="s">
        <v>12322</v>
      </c>
      <c r="N868" s="1" t="s">
        <v>13128</v>
      </c>
      <c r="O868" s="1" t="s">
        <v>866</v>
      </c>
      <c r="P868" s="1" t="s">
        <v>23677</v>
      </c>
      <c r="Q868" s="1" t="s">
        <v>23677</v>
      </c>
      <c r="R868" s="1" t="s">
        <v>14133</v>
      </c>
      <c r="S868" s="1" t="s">
        <v>866</v>
      </c>
      <c r="T868" s="1"/>
      <c r="U868" s="1"/>
      <c r="V868" s="1" t="s">
        <v>14145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5898</v>
      </c>
      <c r="G869" s="1" t="s">
        <v>7522</v>
      </c>
      <c r="H869" s="1" t="s">
        <v>9043</v>
      </c>
      <c r="I869" s="1" t="s">
        <v>10654</v>
      </c>
      <c r="J869" s="1"/>
      <c r="K869" s="1" t="s">
        <v>23661</v>
      </c>
      <c r="L869" s="1" t="s">
        <v>867</v>
      </c>
      <c r="M869" s="1" t="s">
        <v>12323</v>
      </c>
      <c r="N869" s="1" t="s">
        <v>13128</v>
      </c>
      <c r="O869" s="1" t="s">
        <v>867</v>
      </c>
      <c r="P869" s="1" t="s">
        <v>23677</v>
      </c>
      <c r="Q869" s="1" t="s">
        <v>23677</v>
      </c>
      <c r="R869" s="1" t="s">
        <v>14133</v>
      </c>
      <c r="S869" s="1" t="s">
        <v>867</v>
      </c>
      <c r="T869" s="1"/>
      <c r="U869" s="1"/>
      <c r="V869" s="1" t="s">
        <v>14145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7523</v>
      </c>
      <c r="H870" s="1" t="s">
        <v>9044</v>
      </c>
      <c r="I870" s="1" t="s">
        <v>10655</v>
      </c>
      <c r="J870" s="1"/>
      <c r="K870" s="1" t="s">
        <v>23661</v>
      </c>
      <c r="L870" s="1" t="s">
        <v>868</v>
      </c>
      <c r="M870" s="1" t="s">
        <v>12324</v>
      </c>
      <c r="N870" s="1" t="s">
        <v>13128</v>
      </c>
      <c r="O870" s="1" t="s">
        <v>868</v>
      </c>
      <c r="P870" s="1" t="s">
        <v>23677</v>
      </c>
      <c r="Q870" s="1" t="s">
        <v>23677</v>
      </c>
      <c r="R870" s="1" t="s">
        <v>14133</v>
      </c>
      <c r="S870" s="1" t="s">
        <v>868</v>
      </c>
      <c r="T870" s="1"/>
      <c r="U870" s="1"/>
      <c r="V870" s="1" t="s">
        <v>14145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7524</v>
      </c>
      <c r="H871" s="1" t="s">
        <v>9045</v>
      </c>
      <c r="I871" s="1" t="s">
        <v>10656</v>
      </c>
      <c r="J871" s="1"/>
      <c r="K871" s="1" t="s">
        <v>23661</v>
      </c>
      <c r="L871" s="1" t="s">
        <v>869</v>
      </c>
      <c r="M871" s="1" t="s">
        <v>12325</v>
      </c>
      <c r="N871" s="1" t="s">
        <v>13128</v>
      </c>
      <c r="O871" s="1" t="s">
        <v>869</v>
      </c>
      <c r="P871" s="1" t="s">
        <v>23677</v>
      </c>
      <c r="Q871" s="1" t="s">
        <v>23677</v>
      </c>
      <c r="R871" s="1" t="s">
        <v>14133</v>
      </c>
      <c r="S871" s="1" t="s">
        <v>869</v>
      </c>
      <c r="T871" s="1"/>
      <c r="U871" s="1"/>
      <c r="V871" s="1" t="s">
        <v>14145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21034</v>
      </c>
      <c r="F872" s="1" t="s">
        <v>21849</v>
      </c>
      <c r="G872" s="1" t="s">
        <v>22654</v>
      </c>
      <c r="H872" s="1" t="s">
        <v>23374</v>
      </c>
      <c r="I872" s="1" t="s">
        <v>10657</v>
      </c>
      <c r="J872" s="1"/>
      <c r="K872" s="1" t="s">
        <v>23661</v>
      </c>
      <c r="L872" s="1" t="s">
        <v>870</v>
      </c>
      <c r="M872" s="1" t="s">
        <v>12326</v>
      </c>
      <c r="N872" s="1" t="s">
        <v>13128</v>
      </c>
      <c r="O872" s="1" t="s">
        <v>870</v>
      </c>
      <c r="P872" s="1" t="s">
        <v>23677</v>
      </c>
      <c r="Q872" s="1" t="s">
        <v>23677</v>
      </c>
      <c r="R872" s="1" t="s">
        <v>14133</v>
      </c>
      <c r="S872" s="1" t="s">
        <v>870</v>
      </c>
      <c r="T872" s="1"/>
      <c r="U872" s="1"/>
      <c r="V872" s="1" t="s">
        <v>14145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21035</v>
      </c>
      <c r="F873" s="1" t="s">
        <v>21850</v>
      </c>
      <c r="G873" s="1" t="s">
        <v>22655</v>
      </c>
      <c r="H873" s="1" t="s">
        <v>23377</v>
      </c>
      <c r="I873" s="1" t="s">
        <v>10658</v>
      </c>
      <c r="J873" s="1"/>
      <c r="K873" s="1" t="s">
        <v>23661</v>
      </c>
      <c r="L873" s="1" t="s">
        <v>871</v>
      </c>
      <c r="M873" s="1" t="s">
        <v>12327</v>
      </c>
      <c r="N873" s="1" t="s">
        <v>13128</v>
      </c>
      <c r="O873" s="1" t="s">
        <v>871</v>
      </c>
      <c r="P873" s="1" t="s">
        <v>23677</v>
      </c>
      <c r="Q873" s="1" t="s">
        <v>23677</v>
      </c>
      <c r="R873" s="1" t="s">
        <v>14133</v>
      </c>
      <c r="S873" s="1" t="s">
        <v>871</v>
      </c>
      <c r="T873" s="1"/>
      <c r="U873" s="1"/>
      <c r="V873" s="1" t="s">
        <v>14145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21036</v>
      </c>
      <c r="F874" s="1" t="s">
        <v>21851</v>
      </c>
      <c r="G874" s="1" t="s">
        <v>22656</v>
      </c>
      <c r="H874" s="1" t="s">
        <v>23392</v>
      </c>
      <c r="I874" s="1" t="s">
        <v>10659</v>
      </c>
      <c r="J874" s="1"/>
      <c r="K874" s="1" t="s">
        <v>23661</v>
      </c>
      <c r="L874" s="1" t="s">
        <v>872</v>
      </c>
      <c r="M874" s="1" t="s">
        <v>12328</v>
      </c>
      <c r="N874" s="1" t="s">
        <v>13128</v>
      </c>
      <c r="O874" s="1" t="s">
        <v>872</v>
      </c>
      <c r="P874" s="1" t="s">
        <v>23677</v>
      </c>
      <c r="Q874" s="1" t="s">
        <v>23677</v>
      </c>
      <c r="R874" s="1" t="s">
        <v>14133</v>
      </c>
      <c r="S874" s="1" t="s">
        <v>872</v>
      </c>
      <c r="T874" s="1"/>
      <c r="U874" s="1"/>
      <c r="V874" s="1" t="s">
        <v>14145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21037</v>
      </c>
      <c r="F875" s="1" t="s">
        <v>21852</v>
      </c>
      <c r="G875" s="1" t="s">
        <v>22657</v>
      </c>
      <c r="H875" s="1" t="s">
        <v>23375</v>
      </c>
      <c r="I875" s="1" t="s">
        <v>10660</v>
      </c>
      <c r="J875" s="1"/>
      <c r="K875" s="1" t="s">
        <v>23661</v>
      </c>
      <c r="L875" s="1" t="s">
        <v>873</v>
      </c>
      <c r="M875" s="1" t="s">
        <v>12329</v>
      </c>
      <c r="N875" s="1" t="s">
        <v>13128</v>
      </c>
      <c r="O875" s="1" t="s">
        <v>873</v>
      </c>
      <c r="P875" s="1" t="s">
        <v>23677</v>
      </c>
      <c r="Q875" s="1" t="s">
        <v>23677</v>
      </c>
      <c r="R875" s="1" t="s">
        <v>14133</v>
      </c>
      <c r="S875" s="1" t="s">
        <v>873</v>
      </c>
      <c r="T875" s="1"/>
      <c r="U875" s="1"/>
      <c r="V875" s="1" t="s">
        <v>14145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14847</v>
      </c>
      <c r="F876" s="1" t="s">
        <v>15989</v>
      </c>
      <c r="G876" s="1" t="s">
        <v>17120</v>
      </c>
      <c r="H876" s="1" t="s">
        <v>18158</v>
      </c>
      <c r="I876" s="1" t="s">
        <v>10661</v>
      </c>
      <c r="J876" s="1"/>
      <c r="K876" s="1" t="s">
        <v>23661</v>
      </c>
      <c r="L876" s="1" t="s">
        <v>874</v>
      </c>
      <c r="M876" s="1" t="s">
        <v>12330</v>
      </c>
      <c r="N876" s="1" t="s">
        <v>13128</v>
      </c>
      <c r="O876" s="1" t="s">
        <v>874</v>
      </c>
      <c r="P876" s="1" t="s">
        <v>23677</v>
      </c>
      <c r="Q876" s="1" t="s">
        <v>23677</v>
      </c>
      <c r="R876" s="1" t="s">
        <v>14133</v>
      </c>
      <c r="S876" s="1" t="s">
        <v>874</v>
      </c>
      <c r="T876" s="1"/>
      <c r="U876" s="1"/>
      <c r="V876" s="1" t="s">
        <v>14145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21038</v>
      </c>
      <c r="F877" s="1" t="s">
        <v>21853</v>
      </c>
      <c r="G877" s="1" t="s">
        <v>22658</v>
      </c>
      <c r="H877" s="1" t="s">
        <v>23393</v>
      </c>
      <c r="I877" s="1" t="s">
        <v>10662</v>
      </c>
      <c r="J877" s="1"/>
      <c r="K877" s="1" t="s">
        <v>23661</v>
      </c>
      <c r="L877" s="1" t="s">
        <v>875</v>
      </c>
      <c r="M877" s="1" t="s">
        <v>12331</v>
      </c>
      <c r="N877" s="1" t="s">
        <v>13128</v>
      </c>
      <c r="O877" s="1" t="s">
        <v>875</v>
      </c>
      <c r="P877" s="1" t="s">
        <v>23677</v>
      </c>
      <c r="Q877" s="1" t="s">
        <v>23677</v>
      </c>
      <c r="R877" s="1" t="s">
        <v>14133</v>
      </c>
      <c r="S877" s="1" t="s">
        <v>875</v>
      </c>
      <c r="T877" s="1"/>
      <c r="U877" s="1"/>
      <c r="V877" s="1" t="s">
        <v>14145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21039</v>
      </c>
      <c r="F878" s="1" t="s">
        <v>21854</v>
      </c>
      <c r="G878" s="1" t="s">
        <v>22659</v>
      </c>
      <c r="H878" s="1" t="s">
        <v>23394</v>
      </c>
      <c r="I878" s="1" t="s">
        <v>10663</v>
      </c>
      <c r="J878" s="1"/>
      <c r="K878" s="1" t="s">
        <v>23661</v>
      </c>
      <c r="L878" s="1" t="s">
        <v>876</v>
      </c>
      <c r="M878" s="1" t="s">
        <v>12332</v>
      </c>
      <c r="N878" s="1" t="s">
        <v>13128</v>
      </c>
      <c r="O878" s="1" t="s">
        <v>876</v>
      </c>
      <c r="P878" s="1" t="s">
        <v>23677</v>
      </c>
      <c r="Q878" s="1" t="s">
        <v>23677</v>
      </c>
      <c r="R878" s="1" t="s">
        <v>14133</v>
      </c>
      <c r="S878" s="1" t="s">
        <v>876</v>
      </c>
      <c r="T878" s="1"/>
      <c r="U878" s="1"/>
      <c r="V878" s="1" t="s">
        <v>14145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21040</v>
      </c>
      <c r="F879" s="1" t="s">
        <v>21855</v>
      </c>
      <c r="G879" s="1" t="s">
        <v>22660</v>
      </c>
      <c r="H879" s="1" t="s">
        <v>23395</v>
      </c>
      <c r="I879" s="1" t="s">
        <v>10664</v>
      </c>
      <c r="J879" s="1"/>
      <c r="K879" s="1" t="s">
        <v>23661</v>
      </c>
      <c r="L879" s="1" t="s">
        <v>877</v>
      </c>
      <c r="M879" s="1" t="s">
        <v>12333</v>
      </c>
      <c r="N879" s="1" t="s">
        <v>13128</v>
      </c>
      <c r="O879" s="1" t="s">
        <v>877</v>
      </c>
      <c r="P879" s="1" t="s">
        <v>23677</v>
      </c>
      <c r="Q879" s="1" t="s">
        <v>23677</v>
      </c>
      <c r="R879" s="1" t="s">
        <v>14133</v>
      </c>
      <c r="S879" s="1" t="s">
        <v>877</v>
      </c>
      <c r="T879" s="1"/>
      <c r="U879" s="1"/>
      <c r="V879" s="1" t="s">
        <v>14145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7533</v>
      </c>
      <c r="H880" s="1" t="s">
        <v>9051</v>
      </c>
      <c r="I880" s="1" t="s">
        <v>10665</v>
      </c>
      <c r="J880" s="1"/>
      <c r="K880" s="1" t="s">
        <v>23661</v>
      </c>
      <c r="L880" s="1" t="s">
        <v>878</v>
      </c>
      <c r="M880" s="1" t="s">
        <v>12334</v>
      </c>
      <c r="N880" s="1" t="s">
        <v>13128</v>
      </c>
      <c r="O880" s="1" t="s">
        <v>878</v>
      </c>
      <c r="P880" s="1" t="s">
        <v>23677</v>
      </c>
      <c r="Q880" s="1" t="s">
        <v>23677</v>
      </c>
      <c r="R880" s="1" t="s">
        <v>14133</v>
      </c>
      <c r="S880" s="1" t="s">
        <v>878</v>
      </c>
      <c r="T880" s="1"/>
      <c r="U880" s="1"/>
      <c r="V880" s="1" t="s">
        <v>14145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21041</v>
      </c>
      <c r="F881" s="1" t="s">
        <v>21856</v>
      </c>
      <c r="G881" s="1" t="s">
        <v>22661</v>
      </c>
      <c r="H881" s="1" t="s">
        <v>23396</v>
      </c>
      <c r="I881" s="1" t="s">
        <v>10666</v>
      </c>
      <c r="J881" s="1"/>
      <c r="K881" s="1" t="s">
        <v>23661</v>
      </c>
      <c r="L881" s="1" t="s">
        <v>879</v>
      </c>
      <c r="M881" s="1" t="s">
        <v>12335</v>
      </c>
      <c r="N881" s="1" t="s">
        <v>13128</v>
      </c>
      <c r="O881" s="1" t="s">
        <v>879</v>
      </c>
      <c r="P881" s="1" t="s">
        <v>23677</v>
      </c>
      <c r="Q881" s="1" t="s">
        <v>23677</v>
      </c>
      <c r="R881" s="1" t="s">
        <v>14133</v>
      </c>
      <c r="S881" s="1" t="s">
        <v>879</v>
      </c>
      <c r="T881" s="1"/>
      <c r="U881" s="1"/>
      <c r="V881" s="1" t="s">
        <v>14145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7535</v>
      </c>
      <c r="H882" s="1" t="s">
        <v>9053</v>
      </c>
      <c r="I882" s="1" t="s">
        <v>10667</v>
      </c>
      <c r="J882" s="1"/>
      <c r="K882" s="1" t="s">
        <v>23661</v>
      </c>
      <c r="L882" s="1" t="s">
        <v>880</v>
      </c>
      <c r="M882" s="1" t="s">
        <v>12336</v>
      </c>
      <c r="N882" s="1" t="s">
        <v>13128</v>
      </c>
      <c r="O882" s="1" t="s">
        <v>880</v>
      </c>
      <c r="P882" s="1" t="s">
        <v>23677</v>
      </c>
      <c r="Q882" s="1" t="s">
        <v>23677</v>
      </c>
      <c r="R882" s="1" t="s">
        <v>14133</v>
      </c>
      <c r="S882" s="1" t="s">
        <v>880</v>
      </c>
      <c r="T882" s="1"/>
      <c r="U882" s="1"/>
      <c r="V882" s="1" t="s">
        <v>14145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21042</v>
      </c>
      <c r="F883" s="1" t="s">
        <v>21857</v>
      </c>
      <c r="G883" s="1" t="s">
        <v>22662</v>
      </c>
      <c r="H883" s="1" t="s">
        <v>23397</v>
      </c>
      <c r="I883" s="1" t="s">
        <v>10668</v>
      </c>
      <c r="J883" s="1"/>
      <c r="K883" s="1" t="s">
        <v>23661</v>
      </c>
      <c r="L883" s="1" t="s">
        <v>881</v>
      </c>
      <c r="M883" s="1" t="s">
        <v>12337</v>
      </c>
      <c r="N883" s="1" t="s">
        <v>13128</v>
      </c>
      <c r="O883" s="1" t="s">
        <v>881</v>
      </c>
      <c r="P883" s="1" t="s">
        <v>23677</v>
      </c>
      <c r="Q883" s="1" t="s">
        <v>23677</v>
      </c>
      <c r="R883" s="1" t="s">
        <v>14133</v>
      </c>
      <c r="S883" s="1" t="s">
        <v>881</v>
      </c>
      <c r="T883" s="1"/>
      <c r="U883" s="1"/>
      <c r="V883" s="1" t="s">
        <v>14145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21043</v>
      </c>
      <c r="F884" s="1" t="s">
        <v>21858</v>
      </c>
      <c r="G884" s="1" t="s">
        <v>22663</v>
      </c>
      <c r="H884" s="1" t="s">
        <v>23398</v>
      </c>
      <c r="I884" s="1" t="s">
        <v>10669</v>
      </c>
      <c r="J884" s="1"/>
      <c r="K884" s="1" t="s">
        <v>23661</v>
      </c>
      <c r="L884" s="1" t="s">
        <v>882</v>
      </c>
      <c r="M884" s="1" t="s">
        <v>12338</v>
      </c>
      <c r="N884" s="1" t="s">
        <v>13128</v>
      </c>
      <c r="O884" s="1" t="s">
        <v>882</v>
      </c>
      <c r="P884" s="1" t="s">
        <v>23677</v>
      </c>
      <c r="Q884" s="1" t="s">
        <v>23677</v>
      </c>
      <c r="R884" s="1" t="s">
        <v>14133</v>
      </c>
      <c r="S884" s="1" t="s">
        <v>882</v>
      </c>
      <c r="T884" s="1"/>
      <c r="U884" s="1"/>
      <c r="V884" s="1" t="s">
        <v>14145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14854</v>
      </c>
      <c r="F885" s="1" t="s">
        <v>15996</v>
      </c>
      <c r="G885" s="1" t="s">
        <v>17127</v>
      </c>
      <c r="H885" s="1" t="s">
        <v>14854</v>
      </c>
      <c r="I885" s="1" t="s">
        <v>10670</v>
      </c>
      <c r="J885" s="1"/>
      <c r="K885" s="1" t="s">
        <v>23661</v>
      </c>
      <c r="L885" s="1" t="s">
        <v>883</v>
      </c>
      <c r="M885" s="1" t="s">
        <v>12339</v>
      </c>
      <c r="N885" s="1" t="s">
        <v>13128</v>
      </c>
      <c r="O885" s="1" t="s">
        <v>883</v>
      </c>
      <c r="P885" s="1" t="s">
        <v>23677</v>
      </c>
      <c r="Q885" s="1" t="s">
        <v>23677</v>
      </c>
      <c r="R885" s="1" t="s">
        <v>14133</v>
      </c>
      <c r="S885" s="1" t="s">
        <v>883</v>
      </c>
      <c r="T885" s="1"/>
      <c r="U885" s="1"/>
      <c r="V885" s="1" t="s">
        <v>14145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14855</v>
      </c>
      <c r="F886" s="1" t="s">
        <v>15997</v>
      </c>
      <c r="G886" s="1" t="s">
        <v>17128</v>
      </c>
      <c r="H886" s="1" t="s">
        <v>18165</v>
      </c>
      <c r="I886" s="1" t="s">
        <v>10671</v>
      </c>
      <c r="J886" s="1"/>
      <c r="K886" s="1" t="s">
        <v>23661</v>
      </c>
      <c r="L886" s="1" t="s">
        <v>884</v>
      </c>
      <c r="M886" s="1" t="s">
        <v>12340</v>
      </c>
      <c r="N886" s="1" t="s">
        <v>13128</v>
      </c>
      <c r="O886" s="1" t="s">
        <v>884</v>
      </c>
      <c r="P886" s="1" t="s">
        <v>23677</v>
      </c>
      <c r="Q886" s="1" t="s">
        <v>23677</v>
      </c>
      <c r="R886" s="1" t="s">
        <v>14133</v>
      </c>
      <c r="S886" s="1" t="s">
        <v>884</v>
      </c>
      <c r="T886" s="1"/>
      <c r="U886" s="1"/>
      <c r="V886" s="1" t="s">
        <v>14145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7540</v>
      </c>
      <c r="H887" s="1" t="s">
        <v>9057</v>
      </c>
      <c r="I887" s="1" t="s">
        <v>10672</v>
      </c>
      <c r="J887" s="1"/>
      <c r="K887" s="1" t="s">
        <v>23661</v>
      </c>
      <c r="L887" s="1" t="s">
        <v>885</v>
      </c>
      <c r="M887" s="1" t="s">
        <v>12341</v>
      </c>
      <c r="N887" s="1" t="s">
        <v>13128</v>
      </c>
      <c r="O887" s="1" t="s">
        <v>885</v>
      </c>
      <c r="P887" s="1" t="s">
        <v>23677</v>
      </c>
      <c r="Q887" s="1" t="s">
        <v>23677</v>
      </c>
      <c r="R887" s="1" t="s">
        <v>14133</v>
      </c>
      <c r="S887" s="1" t="s">
        <v>885</v>
      </c>
      <c r="T887" s="1"/>
      <c r="U887" s="1"/>
      <c r="V887" s="1" t="s">
        <v>14145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7541</v>
      </c>
      <c r="H888" s="1" t="s">
        <v>9058</v>
      </c>
      <c r="I888" s="1" t="s">
        <v>10673</v>
      </c>
      <c r="J888" s="1"/>
      <c r="K888" s="1" t="s">
        <v>23661</v>
      </c>
      <c r="L888" s="1" t="s">
        <v>886</v>
      </c>
      <c r="M888" s="1" t="s">
        <v>12342</v>
      </c>
      <c r="N888" s="1" t="s">
        <v>13128</v>
      </c>
      <c r="O888" s="1" t="s">
        <v>886</v>
      </c>
      <c r="P888" s="1" t="s">
        <v>23677</v>
      </c>
      <c r="Q888" s="1" t="s">
        <v>23677</v>
      </c>
      <c r="R888" s="1" t="s">
        <v>14133</v>
      </c>
      <c r="S888" s="1" t="s">
        <v>886</v>
      </c>
      <c r="T888" s="1"/>
      <c r="U888" s="1"/>
      <c r="V888" s="1" t="s">
        <v>14145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21044</v>
      </c>
      <c r="F889" s="1" t="s">
        <v>21859</v>
      </c>
      <c r="G889" s="1" t="s">
        <v>22664</v>
      </c>
      <c r="H889" s="1" t="s">
        <v>23399</v>
      </c>
      <c r="I889" s="1" t="s">
        <v>10674</v>
      </c>
      <c r="J889" s="1"/>
      <c r="K889" s="1" t="s">
        <v>23661</v>
      </c>
      <c r="L889" s="1" t="s">
        <v>887</v>
      </c>
      <c r="M889" s="1" t="s">
        <v>12343</v>
      </c>
      <c r="N889" s="1" t="s">
        <v>13128</v>
      </c>
      <c r="O889" s="1" t="s">
        <v>887</v>
      </c>
      <c r="P889" s="1" t="s">
        <v>23677</v>
      </c>
      <c r="Q889" s="1" t="s">
        <v>23677</v>
      </c>
      <c r="R889" s="1" t="s">
        <v>14133</v>
      </c>
      <c r="S889" s="1" t="s">
        <v>887</v>
      </c>
      <c r="T889" s="1"/>
      <c r="U889" s="1"/>
      <c r="V889" s="1" t="s">
        <v>14145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14859</v>
      </c>
      <c r="F890" s="1" t="s">
        <v>16001</v>
      </c>
      <c r="G890" s="1" t="s">
        <v>17132</v>
      </c>
      <c r="H890" s="1" t="s">
        <v>18169</v>
      </c>
      <c r="I890" s="1" t="s">
        <v>10675</v>
      </c>
      <c r="J890" s="1"/>
      <c r="K890" s="1" t="s">
        <v>23661</v>
      </c>
      <c r="L890" s="1" t="s">
        <v>888</v>
      </c>
      <c r="M890" s="1" t="s">
        <v>12344</v>
      </c>
      <c r="N890" s="1" t="s">
        <v>13128</v>
      </c>
      <c r="O890" s="1" t="s">
        <v>888</v>
      </c>
      <c r="P890" s="1" t="s">
        <v>23677</v>
      </c>
      <c r="Q890" s="1" t="s">
        <v>23677</v>
      </c>
      <c r="R890" s="1" t="s">
        <v>14133</v>
      </c>
      <c r="S890" s="1" t="s">
        <v>888</v>
      </c>
      <c r="T890" s="1"/>
      <c r="U890" s="1"/>
      <c r="V890" s="1" t="s">
        <v>14145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7544</v>
      </c>
      <c r="H891" s="1" t="s">
        <v>9061</v>
      </c>
      <c r="I891" s="1" t="s">
        <v>10676</v>
      </c>
      <c r="J891" s="1"/>
      <c r="K891" s="1" t="s">
        <v>23661</v>
      </c>
      <c r="L891" s="1" t="s">
        <v>889</v>
      </c>
      <c r="M891" s="1" t="s">
        <v>12345</v>
      </c>
      <c r="N891" s="1" t="s">
        <v>13128</v>
      </c>
      <c r="O891" s="1" t="s">
        <v>889</v>
      </c>
      <c r="P891" s="1" t="s">
        <v>23677</v>
      </c>
      <c r="Q891" s="1" t="s">
        <v>23677</v>
      </c>
      <c r="R891" s="1" t="s">
        <v>14133</v>
      </c>
      <c r="S891" s="1" t="s">
        <v>889</v>
      </c>
      <c r="T891" s="1"/>
      <c r="U891" s="1"/>
      <c r="V891" s="1" t="s">
        <v>14145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7545</v>
      </c>
      <c r="H892" s="1" t="s">
        <v>9062</v>
      </c>
      <c r="I892" s="1" t="s">
        <v>10677</v>
      </c>
      <c r="J892" s="1"/>
      <c r="K892" s="1" t="s">
        <v>23661</v>
      </c>
      <c r="L892" s="1" t="s">
        <v>890</v>
      </c>
      <c r="M892" s="1" t="s">
        <v>12346</v>
      </c>
      <c r="N892" s="1" t="s">
        <v>13128</v>
      </c>
      <c r="O892" s="1" t="s">
        <v>890</v>
      </c>
      <c r="P892" s="1" t="s">
        <v>23677</v>
      </c>
      <c r="Q892" s="1" t="s">
        <v>23677</v>
      </c>
      <c r="R892" s="1" t="s">
        <v>14133</v>
      </c>
      <c r="S892" s="1" t="s">
        <v>890</v>
      </c>
      <c r="T892" s="1"/>
      <c r="U892" s="1"/>
      <c r="V892" s="1" t="s">
        <v>14145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14862</v>
      </c>
      <c r="F893" s="1" t="s">
        <v>16004</v>
      </c>
      <c r="G893" s="1" t="s">
        <v>17135</v>
      </c>
      <c r="H893" s="1" t="s">
        <v>18172</v>
      </c>
      <c r="I893" s="1" t="s">
        <v>10678</v>
      </c>
      <c r="J893" s="1"/>
      <c r="K893" s="1" t="s">
        <v>23661</v>
      </c>
      <c r="L893" s="1" t="s">
        <v>891</v>
      </c>
      <c r="M893" s="1" t="s">
        <v>12347</v>
      </c>
      <c r="N893" s="1" t="s">
        <v>13128</v>
      </c>
      <c r="O893" s="1" t="s">
        <v>891</v>
      </c>
      <c r="P893" s="1" t="s">
        <v>23677</v>
      </c>
      <c r="Q893" s="1" t="s">
        <v>23677</v>
      </c>
      <c r="R893" s="1" t="s">
        <v>14133</v>
      </c>
      <c r="S893" s="1" t="s">
        <v>891</v>
      </c>
      <c r="T893" s="1"/>
      <c r="U893" s="1"/>
      <c r="V893" s="1" t="s">
        <v>14145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7547</v>
      </c>
      <c r="H894" s="1" t="s">
        <v>9064</v>
      </c>
      <c r="I894" s="1" t="s">
        <v>10679</v>
      </c>
      <c r="J894" s="1"/>
      <c r="K894" s="1" t="s">
        <v>23661</v>
      </c>
      <c r="L894" s="1" t="s">
        <v>892</v>
      </c>
      <c r="M894" s="1" t="s">
        <v>12348</v>
      </c>
      <c r="N894" s="1" t="s">
        <v>13128</v>
      </c>
      <c r="O894" s="1" t="s">
        <v>892</v>
      </c>
      <c r="P894" s="1" t="s">
        <v>23677</v>
      </c>
      <c r="Q894" s="1" t="s">
        <v>23677</v>
      </c>
      <c r="R894" s="1" t="s">
        <v>14133</v>
      </c>
      <c r="S894" s="1" t="s">
        <v>892</v>
      </c>
      <c r="T894" s="1"/>
      <c r="U894" s="1"/>
      <c r="V894" s="1" t="s">
        <v>14145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21045</v>
      </c>
      <c r="F895" s="1" t="s">
        <v>21860</v>
      </c>
      <c r="G895" s="1" t="s">
        <v>22665</v>
      </c>
      <c r="H895" s="1" t="s">
        <v>23400</v>
      </c>
      <c r="I895" s="1" t="s">
        <v>10680</v>
      </c>
      <c r="J895" s="1"/>
      <c r="K895" s="1" t="s">
        <v>23661</v>
      </c>
      <c r="L895" s="1" t="s">
        <v>893</v>
      </c>
      <c r="M895" s="1" t="s">
        <v>12349</v>
      </c>
      <c r="N895" s="1" t="s">
        <v>13128</v>
      </c>
      <c r="O895" s="1" t="s">
        <v>893</v>
      </c>
      <c r="P895" s="1" t="s">
        <v>23677</v>
      </c>
      <c r="Q895" s="1" t="s">
        <v>23677</v>
      </c>
      <c r="R895" s="1" t="s">
        <v>14133</v>
      </c>
      <c r="S895" s="1" t="s">
        <v>893</v>
      </c>
      <c r="T895" s="1"/>
      <c r="U895" s="1"/>
      <c r="V895" s="1" t="s">
        <v>14145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21046</v>
      </c>
      <c r="F896" s="1" t="s">
        <v>21861</v>
      </c>
      <c r="G896" s="1" t="s">
        <v>22666</v>
      </c>
      <c r="H896" s="1" t="s">
        <v>23401</v>
      </c>
      <c r="I896" s="1" t="s">
        <v>10681</v>
      </c>
      <c r="J896" s="1"/>
      <c r="K896" s="1" t="s">
        <v>23661</v>
      </c>
      <c r="L896" s="1" t="s">
        <v>894</v>
      </c>
      <c r="M896" s="1" t="s">
        <v>12350</v>
      </c>
      <c r="N896" s="1" t="s">
        <v>13128</v>
      </c>
      <c r="O896" s="1" t="s">
        <v>894</v>
      </c>
      <c r="P896" s="1" t="s">
        <v>23677</v>
      </c>
      <c r="Q896" s="1" t="s">
        <v>23677</v>
      </c>
      <c r="R896" s="1" t="s">
        <v>14133</v>
      </c>
      <c r="S896" s="1" t="s">
        <v>894</v>
      </c>
      <c r="T896" s="1"/>
      <c r="U896" s="1"/>
      <c r="V896" s="1" t="s">
        <v>14145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7550</v>
      </c>
      <c r="H897" s="1" t="s">
        <v>9067</v>
      </c>
      <c r="I897" s="1" t="s">
        <v>10682</v>
      </c>
      <c r="J897" s="1"/>
      <c r="K897" s="1" t="s">
        <v>23661</v>
      </c>
      <c r="L897" s="1" t="s">
        <v>895</v>
      </c>
      <c r="M897" s="1" t="s">
        <v>12351</v>
      </c>
      <c r="N897" s="1" t="s">
        <v>13128</v>
      </c>
      <c r="O897" s="1" t="s">
        <v>895</v>
      </c>
      <c r="P897" s="1" t="s">
        <v>23677</v>
      </c>
      <c r="Q897" s="1" t="s">
        <v>23677</v>
      </c>
      <c r="R897" s="1" t="s">
        <v>14133</v>
      </c>
      <c r="S897" s="1" t="s">
        <v>895</v>
      </c>
      <c r="T897" s="1"/>
      <c r="U897" s="1"/>
      <c r="V897" s="1" t="s">
        <v>14145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5927</v>
      </c>
      <c r="G898" s="1" t="s">
        <v>7551</v>
      </c>
      <c r="H898" s="1" t="s">
        <v>9068</v>
      </c>
      <c r="I898" s="1" t="s">
        <v>10683</v>
      </c>
      <c r="J898" s="1"/>
      <c r="K898" s="1" t="s">
        <v>23661</v>
      </c>
      <c r="L898" s="1" t="s">
        <v>896</v>
      </c>
      <c r="M898" s="1" t="s">
        <v>12352</v>
      </c>
      <c r="N898" s="1" t="s">
        <v>13128</v>
      </c>
      <c r="O898" s="1" t="s">
        <v>896</v>
      </c>
      <c r="P898" s="1" t="s">
        <v>23677</v>
      </c>
      <c r="Q898" s="1" t="s">
        <v>23677</v>
      </c>
      <c r="R898" s="1" t="s">
        <v>14133</v>
      </c>
      <c r="S898" s="1" t="s">
        <v>896</v>
      </c>
      <c r="T898" s="1"/>
      <c r="U898" s="1"/>
      <c r="V898" s="1" t="s">
        <v>14145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7552</v>
      </c>
      <c r="H899" s="1" t="s">
        <v>9069</v>
      </c>
      <c r="I899" s="1" t="s">
        <v>10684</v>
      </c>
      <c r="J899" s="1"/>
      <c r="K899" s="1" t="s">
        <v>23661</v>
      </c>
      <c r="L899" s="1" t="s">
        <v>897</v>
      </c>
      <c r="M899" s="1" t="s">
        <v>12353</v>
      </c>
      <c r="N899" s="1" t="s">
        <v>13128</v>
      </c>
      <c r="O899" s="1" t="s">
        <v>897</v>
      </c>
      <c r="P899" s="1" t="s">
        <v>23677</v>
      </c>
      <c r="Q899" s="1" t="s">
        <v>23677</v>
      </c>
      <c r="R899" s="1" t="s">
        <v>14133</v>
      </c>
      <c r="S899" s="1" t="s">
        <v>897</v>
      </c>
      <c r="T899" s="1"/>
      <c r="U899" s="1"/>
      <c r="V899" s="1" t="s">
        <v>14145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5929</v>
      </c>
      <c r="G900" s="1" t="s">
        <v>7553</v>
      </c>
      <c r="H900" s="1" t="s">
        <v>9070</v>
      </c>
      <c r="I900" s="1" t="s">
        <v>10685</v>
      </c>
      <c r="J900" s="1"/>
      <c r="K900" s="1" t="s">
        <v>23661</v>
      </c>
      <c r="L900" s="1" t="s">
        <v>898</v>
      </c>
      <c r="M900" s="1" t="s">
        <v>12354</v>
      </c>
      <c r="N900" s="1" t="s">
        <v>13128</v>
      </c>
      <c r="O900" s="1" t="s">
        <v>898</v>
      </c>
      <c r="P900" s="1" t="s">
        <v>23677</v>
      </c>
      <c r="Q900" s="1" t="s">
        <v>23677</v>
      </c>
      <c r="R900" s="1" t="s">
        <v>14133</v>
      </c>
      <c r="S900" s="1" t="s">
        <v>898</v>
      </c>
      <c r="T900" s="1"/>
      <c r="U900" s="1"/>
      <c r="V900" s="1" t="s">
        <v>14145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21047</v>
      </c>
      <c r="F901" s="1" t="s">
        <v>21862</v>
      </c>
      <c r="G901" s="1" t="s">
        <v>22667</v>
      </c>
      <c r="H901" s="1" t="s">
        <v>23399</v>
      </c>
      <c r="I901" s="1" t="s">
        <v>10686</v>
      </c>
      <c r="J901" s="1"/>
      <c r="K901" s="1" t="s">
        <v>23661</v>
      </c>
      <c r="L901" s="1" t="s">
        <v>899</v>
      </c>
      <c r="M901" s="1" t="s">
        <v>12355</v>
      </c>
      <c r="N901" s="1" t="s">
        <v>13128</v>
      </c>
      <c r="O901" s="1" t="s">
        <v>899</v>
      </c>
      <c r="P901" s="1" t="s">
        <v>23677</v>
      </c>
      <c r="Q901" s="1" t="s">
        <v>23677</v>
      </c>
      <c r="R901" s="1" t="s">
        <v>14133</v>
      </c>
      <c r="S901" s="1" t="s">
        <v>899</v>
      </c>
      <c r="T901" s="1"/>
      <c r="U901" s="1"/>
      <c r="V901" s="1" t="s">
        <v>14145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21048</v>
      </c>
      <c r="F902" s="1" t="s">
        <v>21863</v>
      </c>
      <c r="G902" s="1" t="s">
        <v>22668</v>
      </c>
      <c r="H902" s="1" t="s">
        <v>23402</v>
      </c>
      <c r="I902" s="1" t="s">
        <v>10687</v>
      </c>
      <c r="J902" s="1"/>
      <c r="K902" s="1" t="s">
        <v>23661</v>
      </c>
      <c r="L902" s="1" t="s">
        <v>900</v>
      </c>
      <c r="M902" s="1" t="s">
        <v>12356</v>
      </c>
      <c r="N902" s="1" t="s">
        <v>13128</v>
      </c>
      <c r="O902" s="1" t="s">
        <v>900</v>
      </c>
      <c r="P902" s="1" t="s">
        <v>23677</v>
      </c>
      <c r="Q902" s="1" t="s">
        <v>23677</v>
      </c>
      <c r="R902" s="1" t="s">
        <v>14133</v>
      </c>
      <c r="S902" s="1" t="s">
        <v>900</v>
      </c>
      <c r="T902" s="1"/>
      <c r="U902" s="1"/>
      <c r="V902" s="1" t="s">
        <v>14145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5932</v>
      </c>
      <c r="G903" s="1" t="s">
        <v>7556</v>
      </c>
      <c r="H903" s="1" t="s">
        <v>9072</v>
      </c>
      <c r="I903" s="1" t="s">
        <v>10688</v>
      </c>
      <c r="J903" s="1"/>
      <c r="K903" s="1" t="s">
        <v>23661</v>
      </c>
      <c r="L903" s="1" t="s">
        <v>901</v>
      </c>
      <c r="M903" s="1" t="s">
        <v>12357</v>
      </c>
      <c r="N903" s="1" t="s">
        <v>13128</v>
      </c>
      <c r="O903" s="1" t="s">
        <v>901</v>
      </c>
      <c r="P903" s="1" t="s">
        <v>23677</v>
      </c>
      <c r="Q903" s="1" t="s">
        <v>23677</v>
      </c>
      <c r="R903" s="1" t="s">
        <v>14133</v>
      </c>
      <c r="S903" s="1" t="s">
        <v>901</v>
      </c>
      <c r="T903" s="1"/>
      <c r="U903" s="1"/>
      <c r="V903" s="1" t="s">
        <v>14145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21049</v>
      </c>
      <c r="F904" s="1" t="s">
        <v>21864</v>
      </c>
      <c r="G904" s="1" t="s">
        <v>22669</v>
      </c>
      <c r="H904" s="1" t="s">
        <v>23403</v>
      </c>
      <c r="I904" s="1" t="s">
        <v>10689</v>
      </c>
      <c r="J904" s="1"/>
      <c r="K904" s="1" t="s">
        <v>23661</v>
      </c>
      <c r="L904" s="1" t="s">
        <v>902</v>
      </c>
      <c r="M904" s="1" t="s">
        <v>12358</v>
      </c>
      <c r="N904" s="1" t="s">
        <v>13128</v>
      </c>
      <c r="O904" s="1" t="s">
        <v>902</v>
      </c>
      <c r="P904" s="1" t="s">
        <v>23677</v>
      </c>
      <c r="Q904" s="1" t="s">
        <v>23677</v>
      </c>
      <c r="R904" s="1" t="s">
        <v>14133</v>
      </c>
      <c r="S904" s="1" t="s">
        <v>902</v>
      </c>
      <c r="T904" s="1"/>
      <c r="U904" s="1"/>
      <c r="V904" s="1" t="s">
        <v>14145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21050</v>
      </c>
      <c r="F905" s="1" t="s">
        <v>21865</v>
      </c>
      <c r="G905" s="1" t="s">
        <v>22670</v>
      </c>
      <c r="H905" s="1" t="s">
        <v>23404</v>
      </c>
      <c r="I905" s="1" t="s">
        <v>10690</v>
      </c>
      <c r="J905" s="1"/>
      <c r="K905" s="1" t="s">
        <v>23661</v>
      </c>
      <c r="L905" s="1" t="s">
        <v>903</v>
      </c>
      <c r="M905" s="1" t="s">
        <v>12359</v>
      </c>
      <c r="N905" s="1" t="s">
        <v>13128</v>
      </c>
      <c r="O905" s="1" t="s">
        <v>903</v>
      </c>
      <c r="P905" s="1" t="s">
        <v>23677</v>
      </c>
      <c r="Q905" s="1" t="s">
        <v>23677</v>
      </c>
      <c r="R905" s="1" t="s">
        <v>14133</v>
      </c>
      <c r="S905" s="1" t="s">
        <v>903</v>
      </c>
      <c r="T905" s="1"/>
      <c r="U905" s="1"/>
      <c r="V905" s="1" t="s">
        <v>14145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21051</v>
      </c>
      <c r="F906" s="1" t="s">
        <v>21866</v>
      </c>
      <c r="G906" s="1" t="s">
        <v>22671</v>
      </c>
      <c r="H906" s="1" t="s">
        <v>23405</v>
      </c>
      <c r="I906" s="1" t="s">
        <v>10691</v>
      </c>
      <c r="J906" s="1"/>
      <c r="K906" s="1" t="s">
        <v>23661</v>
      </c>
      <c r="L906" s="1" t="s">
        <v>904</v>
      </c>
      <c r="M906" s="1" t="s">
        <v>12360</v>
      </c>
      <c r="N906" s="1" t="s">
        <v>13128</v>
      </c>
      <c r="O906" s="1" t="s">
        <v>904</v>
      </c>
      <c r="P906" s="1" t="s">
        <v>23677</v>
      </c>
      <c r="Q906" s="1" t="s">
        <v>23677</v>
      </c>
      <c r="R906" s="1" t="s">
        <v>14133</v>
      </c>
      <c r="S906" s="1" t="s">
        <v>904</v>
      </c>
      <c r="T906" s="1"/>
      <c r="U906" s="1"/>
      <c r="V906" s="1" t="s">
        <v>14145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21052</v>
      </c>
      <c r="F907" s="1" t="s">
        <v>21867</v>
      </c>
      <c r="G907" s="1" t="s">
        <v>22672</v>
      </c>
      <c r="H907" s="1" t="s">
        <v>23406</v>
      </c>
      <c r="I907" s="1" t="s">
        <v>10692</v>
      </c>
      <c r="J907" s="1"/>
      <c r="K907" s="1" t="s">
        <v>23661</v>
      </c>
      <c r="L907" s="1" t="s">
        <v>905</v>
      </c>
      <c r="M907" s="1" t="s">
        <v>12361</v>
      </c>
      <c r="N907" s="1" t="s">
        <v>13128</v>
      </c>
      <c r="O907" s="1" t="s">
        <v>905</v>
      </c>
      <c r="P907" s="1" t="s">
        <v>23677</v>
      </c>
      <c r="Q907" s="1" t="s">
        <v>23677</v>
      </c>
      <c r="R907" s="1" t="s">
        <v>14133</v>
      </c>
      <c r="S907" s="1" t="s">
        <v>905</v>
      </c>
      <c r="T907" s="1"/>
      <c r="U907" s="1"/>
      <c r="V907" s="1" t="s">
        <v>14145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14874</v>
      </c>
      <c r="F908" s="1" t="s">
        <v>16016</v>
      </c>
      <c r="G908" s="1" t="s">
        <v>17147</v>
      </c>
      <c r="H908" s="1" t="s">
        <v>18169</v>
      </c>
      <c r="I908" s="1" t="s">
        <v>10693</v>
      </c>
      <c r="J908" s="1"/>
      <c r="K908" s="1" t="s">
        <v>23661</v>
      </c>
      <c r="L908" s="1" t="s">
        <v>906</v>
      </c>
      <c r="M908" s="1" t="s">
        <v>12362</v>
      </c>
      <c r="N908" s="1" t="s">
        <v>13128</v>
      </c>
      <c r="O908" s="1" t="s">
        <v>906</v>
      </c>
      <c r="P908" s="1" t="s">
        <v>23677</v>
      </c>
      <c r="Q908" s="1" t="s">
        <v>23677</v>
      </c>
      <c r="R908" s="1" t="s">
        <v>14133</v>
      </c>
      <c r="S908" s="1" t="s">
        <v>906</v>
      </c>
      <c r="T908" s="1"/>
      <c r="U908" s="1"/>
      <c r="V908" s="1" t="s">
        <v>14145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21053</v>
      </c>
      <c r="F909" s="1" t="s">
        <v>21868</v>
      </c>
      <c r="G909" s="1" t="s">
        <v>22673</v>
      </c>
      <c r="H909" s="1" t="s">
        <v>23407</v>
      </c>
      <c r="I909" s="1" t="s">
        <v>10694</v>
      </c>
      <c r="J909" s="1"/>
      <c r="K909" s="1" t="s">
        <v>23661</v>
      </c>
      <c r="L909" s="1" t="s">
        <v>907</v>
      </c>
      <c r="M909" s="1" t="s">
        <v>12363</v>
      </c>
      <c r="N909" s="1" t="s">
        <v>13128</v>
      </c>
      <c r="O909" s="1" t="s">
        <v>907</v>
      </c>
      <c r="P909" s="1" t="s">
        <v>23677</v>
      </c>
      <c r="Q909" s="1" t="s">
        <v>23677</v>
      </c>
      <c r="R909" s="1" t="s">
        <v>14133</v>
      </c>
      <c r="S909" s="1" t="s">
        <v>907</v>
      </c>
      <c r="T909" s="1"/>
      <c r="U909" s="1"/>
      <c r="V909" s="1" t="s">
        <v>14145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7563</v>
      </c>
      <c r="H910" s="1" t="s">
        <v>9078</v>
      </c>
      <c r="I910" s="1" t="s">
        <v>10695</v>
      </c>
      <c r="J910" s="1"/>
      <c r="K910" s="1" t="s">
        <v>23661</v>
      </c>
      <c r="L910" s="1" t="s">
        <v>908</v>
      </c>
      <c r="M910" s="1" t="s">
        <v>12364</v>
      </c>
      <c r="N910" s="1" t="s">
        <v>13128</v>
      </c>
      <c r="O910" s="1" t="s">
        <v>908</v>
      </c>
      <c r="P910" s="1" t="s">
        <v>23677</v>
      </c>
      <c r="Q910" s="1" t="s">
        <v>23677</v>
      </c>
      <c r="R910" s="1" t="s">
        <v>14133</v>
      </c>
      <c r="S910" s="1" t="s">
        <v>908</v>
      </c>
      <c r="T910" s="1"/>
      <c r="U910" s="1"/>
      <c r="V910" s="1" t="s">
        <v>14145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7564</v>
      </c>
      <c r="H911" s="1" t="s">
        <v>9078</v>
      </c>
      <c r="I911" s="1" t="s">
        <v>10696</v>
      </c>
      <c r="J911" s="1"/>
      <c r="K911" s="1" t="s">
        <v>23661</v>
      </c>
      <c r="L911" s="1" t="s">
        <v>909</v>
      </c>
      <c r="M911" s="1" t="s">
        <v>12365</v>
      </c>
      <c r="N911" s="1" t="s">
        <v>13128</v>
      </c>
      <c r="O911" s="1" t="s">
        <v>909</v>
      </c>
      <c r="P911" s="1" t="s">
        <v>23677</v>
      </c>
      <c r="Q911" s="1" t="s">
        <v>23677</v>
      </c>
      <c r="R911" s="1" t="s">
        <v>14133</v>
      </c>
      <c r="S911" s="1" t="s">
        <v>909</v>
      </c>
      <c r="T911" s="1"/>
      <c r="U911" s="1"/>
      <c r="V911" s="1" t="s">
        <v>14145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21054</v>
      </c>
      <c r="F912" s="1" t="s">
        <v>21869</v>
      </c>
      <c r="G912" s="1" t="s">
        <v>22674</v>
      </c>
      <c r="H912" s="1" t="s">
        <v>23408</v>
      </c>
      <c r="I912" s="1" t="s">
        <v>10697</v>
      </c>
      <c r="J912" s="1"/>
      <c r="K912" s="1" t="s">
        <v>23661</v>
      </c>
      <c r="L912" s="1" t="s">
        <v>910</v>
      </c>
      <c r="M912" s="1" t="s">
        <v>12366</v>
      </c>
      <c r="N912" s="1" t="s">
        <v>13128</v>
      </c>
      <c r="O912" s="1" t="s">
        <v>910</v>
      </c>
      <c r="P912" s="1" t="s">
        <v>23677</v>
      </c>
      <c r="Q912" s="1" t="s">
        <v>23677</v>
      </c>
      <c r="R912" s="1" t="s">
        <v>14133</v>
      </c>
      <c r="S912" s="1" t="s">
        <v>910</v>
      </c>
      <c r="T912" s="1"/>
      <c r="U912" s="1"/>
      <c r="V912" s="1" t="s">
        <v>14145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7566</v>
      </c>
      <c r="H913" s="1" t="s">
        <v>9080</v>
      </c>
      <c r="I913" s="1" t="s">
        <v>10698</v>
      </c>
      <c r="J913" s="1"/>
      <c r="K913" s="1" t="s">
        <v>23661</v>
      </c>
      <c r="L913" s="1" t="s">
        <v>911</v>
      </c>
      <c r="M913" s="1" t="s">
        <v>12367</v>
      </c>
      <c r="N913" s="1" t="s">
        <v>13128</v>
      </c>
      <c r="O913" s="1" t="s">
        <v>911</v>
      </c>
      <c r="P913" s="1" t="s">
        <v>23677</v>
      </c>
      <c r="Q913" s="1" t="s">
        <v>23677</v>
      </c>
      <c r="R913" s="1" t="s">
        <v>14133</v>
      </c>
      <c r="S913" s="1" t="s">
        <v>911</v>
      </c>
      <c r="T913" s="1"/>
      <c r="U913" s="1"/>
      <c r="V913" s="1" t="s">
        <v>14145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21055</v>
      </c>
      <c r="F914" s="1" t="s">
        <v>21870</v>
      </c>
      <c r="G914" s="1" t="s">
        <v>22675</v>
      </c>
      <c r="H914" s="1" t="s">
        <v>23409</v>
      </c>
      <c r="I914" s="1" t="s">
        <v>10699</v>
      </c>
      <c r="J914" s="1"/>
      <c r="K914" s="1" t="s">
        <v>23661</v>
      </c>
      <c r="L914" s="1" t="s">
        <v>912</v>
      </c>
      <c r="M914" s="1" t="s">
        <v>12368</v>
      </c>
      <c r="N914" s="1" t="s">
        <v>13128</v>
      </c>
      <c r="O914" s="1" t="s">
        <v>912</v>
      </c>
      <c r="P914" s="1" t="s">
        <v>23677</v>
      </c>
      <c r="Q914" s="1" t="s">
        <v>23677</v>
      </c>
      <c r="R914" s="1" t="s">
        <v>14133</v>
      </c>
      <c r="S914" s="1" t="s">
        <v>912</v>
      </c>
      <c r="T914" s="1"/>
      <c r="U914" s="1"/>
      <c r="V914" s="1" t="s">
        <v>14145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21056</v>
      </c>
      <c r="F915" s="1" t="s">
        <v>21871</v>
      </c>
      <c r="G915" s="1" t="s">
        <v>22676</v>
      </c>
      <c r="H915" s="1" t="s">
        <v>23410</v>
      </c>
      <c r="I915" s="1" t="s">
        <v>10700</v>
      </c>
      <c r="J915" s="1"/>
      <c r="K915" s="1" t="s">
        <v>23661</v>
      </c>
      <c r="L915" s="1" t="s">
        <v>913</v>
      </c>
      <c r="M915" s="1" t="s">
        <v>12369</v>
      </c>
      <c r="N915" s="1" t="s">
        <v>13128</v>
      </c>
      <c r="O915" s="1" t="s">
        <v>913</v>
      </c>
      <c r="P915" s="1" t="s">
        <v>23677</v>
      </c>
      <c r="Q915" s="1" t="s">
        <v>23677</v>
      </c>
      <c r="R915" s="1" t="s">
        <v>14133</v>
      </c>
      <c r="S915" s="1" t="s">
        <v>913</v>
      </c>
      <c r="T915" s="1"/>
      <c r="U915" s="1"/>
      <c r="V915" s="1" t="s">
        <v>14145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21057</v>
      </c>
      <c r="F916" s="1" t="s">
        <v>21872</v>
      </c>
      <c r="G916" s="1" t="s">
        <v>22677</v>
      </c>
      <c r="H916" s="1" t="s">
        <v>23411</v>
      </c>
      <c r="I916" s="1" t="s">
        <v>10701</v>
      </c>
      <c r="J916" s="1"/>
      <c r="K916" s="1" t="s">
        <v>23661</v>
      </c>
      <c r="L916" s="1" t="s">
        <v>914</v>
      </c>
      <c r="M916" s="1" t="s">
        <v>12370</v>
      </c>
      <c r="N916" s="1" t="s">
        <v>13128</v>
      </c>
      <c r="O916" s="1" t="s">
        <v>914</v>
      </c>
      <c r="P916" s="1" t="s">
        <v>23677</v>
      </c>
      <c r="Q916" s="1" t="s">
        <v>23677</v>
      </c>
      <c r="R916" s="1" t="s">
        <v>14133</v>
      </c>
      <c r="S916" s="1" t="s">
        <v>914</v>
      </c>
      <c r="T916" s="1"/>
      <c r="U916" s="1"/>
      <c r="V916" s="1" t="s">
        <v>14145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21058</v>
      </c>
      <c r="F917" s="1" t="s">
        <v>21873</v>
      </c>
      <c r="G917" s="1" t="s">
        <v>22678</v>
      </c>
      <c r="H917" s="1" t="s">
        <v>23412</v>
      </c>
      <c r="I917" s="1" t="s">
        <v>10702</v>
      </c>
      <c r="J917" s="1"/>
      <c r="K917" s="1" t="s">
        <v>23661</v>
      </c>
      <c r="L917" s="1" t="s">
        <v>915</v>
      </c>
      <c r="M917" s="1" t="s">
        <v>12371</v>
      </c>
      <c r="N917" s="1" t="s">
        <v>13128</v>
      </c>
      <c r="O917" s="1" t="s">
        <v>915</v>
      </c>
      <c r="P917" s="1" t="s">
        <v>23677</v>
      </c>
      <c r="Q917" s="1" t="s">
        <v>23677</v>
      </c>
      <c r="R917" s="1" t="s">
        <v>14133</v>
      </c>
      <c r="S917" s="1" t="s">
        <v>915</v>
      </c>
      <c r="T917" s="1"/>
      <c r="U917" s="1"/>
      <c r="V917" s="1" t="s">
        <v>14145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5947</v>
      </c>
      <c r="G918" s="1" t="s">
        <v>7571</v>
      </c>
      <c r="H918" s="1" t="s">
        <v>9085</v>
      </c>
      <c r="I918" s="1" t="s">
        <v>10703</v>
      </c>
      <c r="J918" s="1"/>
      <c r="K918" s="1" t="s">
        <v>23661</v>
      </c>
      <c r="L918" s="1" t="s">
        <v>916</v>
      </c>
      <c r="M918" s="1" t="s">
        <v>12372</v>
      </c>
      <c r="N918" s="1" t="s">
        <v>13128</v>
      </c>
      <c r="O918" s="1" t="s">
        <v>916</v>
      </c>
      <c r="P918" s="1" t="s">
        <v>23677</v>
      </c>
      <c r="Q918" s="1" t="s">
        <v>23677</v>
      </c>
      <c r="R918" s="1" t="s">
        <v>14133</v>
      </c>
      <c r="S918" s="1" t="s">
        <v>916</v>
      </c>
      <c r="T918" s="1"/>
      <c r="U918" s="1"/>
      <c r="V918" s="1" t="s">
        <v>14145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21059</v>
      </c>
      <c r="F919" s="1" t="s">
        <v>21874</v>
      </c>
      <c r="G919" s="1" t="s">
        <v>22679</v>
      </c>
      <c r="H919" s="1" t="s">
        <v>23413</v>
      </c>
      <c r="I919" s="1" t="s">
        <v>10704</v>
      </c>
      <c r="J919" s="1"/>
      <c r="K919" s="1" t="s">
        <v>23661</v>
      </c>
      <c r="L919" s="1" t="s">
        <v>917</v>
      </c>
      <c r="M919" s="1" t="s">
        <v>12373</v>
      </c>
      <c r="N919" s="1" t="s">
        <v>13128</v>
      </c>
      <c r="O919" s="1" t="s">
        <v>917</v>
      </c>
      <c r="P919" s="1" t="s">
        <v>23677</v>
      </c>
      <c r="Q919" s="1" t="s">
        <v>23677</v>
      </c>
      <c r="R919" s="1" t="s">
        <v>14133</v>
      </c>
      <c r="S919" s="1" t="s">
        <v>917</v>
      </c>
      <c r="T919" s="1"/>
      <c r="U919" s="1"/>
      <c r="V919" s="1" t="s">
        <v>14145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7573</v>
      </c>
      <c r="H920" s="1" t="s">
        <v>9087</v>
      </c>
      <c r="I920" s="1" t="s">
        <v>10705</v>
      </c>
      <c r="J920" s="1"/>
      <c r="K920" s="1" t="s">
        <v>23661</v>
      </c>
      <c r="L920" s="1" t="s">
        <v>918</v>
      </c>
      <c r="M920" s="1" t="s">
        <v>12374</v>
      </c>
      <c r="N920" s="1" t="s">
        <v>13128</v>
      </c>
      <c r="O920" s="1" t="s">
        <v>918</v>
      </c>
      <c r="P920" s="1" t="s">
        <v>23677</v>
      </c>
      <c r="Q920" s="1" t="s">
        <v>23677</v>
      </c>
      <c r="R920" s="1" t="s">
        <v>14133</v>
      </c>
      <c r="S920" s="1" t="s">
        <v>918</v>
      </c>
      <c r="T920" s="1"/>
      <c r="U920" s="1"/>
      <c r="V920" s="1" t="s">
        <v>14145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5950</v>
      </c>
      <c r="G921" s="1" t="s">
        <v>7574</v>
      </c>
      <c r="H921" s="1" t="s">
        <v>9088</v>
      </c>
      <c r="I921" s="1" t="s">
        <v>10706</v>
      </c>
      <c r="J921" s="1"/>
      <c r="K921" s="1" t="s">
        <v>23661</v>
      </c>
      <c r="L921" s="1" t="s">
        <v>919</v>
      </c>
      <c r="M921" s="1" t="s">
        <v>12375</v>
      </c>
      <c r="N921" s="1" t="s">
        <v>13128</v>
      </c>
      <c r="O921" s="1" t="s">
        <v>919</v>
      </c>
      <c r="P921" s="1" t="s">
        <v>23677</v>
      </c>
      <c r="Q921" s="1" t="s">
        <v>23677</v>
      </c>
      <c r="R921" s="1" t="s">
        <v>14133</v>
      </c>
      <c r="S921" s="1" t="s">
        <v>919</v>
      </c>
      <c r="T921" s="1"/>
      <c r="U921" s="1"/>
      <c r="V921" s="1" t="s">
        <v>14145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14883</v>
      </c>
      <c r="F922" s="1" t="s">
        <v>16025</v>
      </c>
      <c r="G922" s="1" t="s">
        <v>17156</v>
      </c>
      <c r="H922" s="1" t="s">
        <v>18190</v>
      </c>
      <c r="I922" s="1" t="s">
        <v>10707</v>
      </c>
      <c r="J922" s="1"/>
      <c r="K922" s="1" t="s">
        <v>23661</v>
      </c>
      <c r="L922" s="1" t="s">
        <v>920</v>
      </c>
      <c r="M922" s="1" t="s">
        <v>12376</v>
      </c>
      <c r="N922" s="1" t="s">
        <v>13128</v>
      </c>
      <c r="O922" s="1" t="s">
        <v>920</v>
      </c>
      <c r="P922" s="1" t="s">
        <v>23677</v>
      </c>
      <c r="Q922" s="1" t="s">
        <v>23677</v>
      </c>
      <c r="R922" s="1" t="s">
        <v>14133</v>
      </c>
      <c r="S922" s="1" t="s">
        <v>920</v>
      </c>
      <c r="T922" s="1"/>
      <c r="U922" s="1"/>
      <c r="V922" s="1" t="s">
        <v>14145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21060</v>
      </c>
      <c r="F923" s="1" t="s">
        <v>21875</v>
      </c>
      <c r="G923" s="1" t="s">
        <v>22680</v>
      </c>
      <c r="H923" s="1" t="s">
        <v>23414</v>
      </c>
      <c r="I923" s="1" t="s">
        <v>10708</v>
      </c>
      <c r="J923" s="1"/>
      <c r="K923" s="1" t="s">
        <v>23661</v>
      </c>
      <c r="L923" s="1" t="s">
        <v>921</v>
      </c>
      <c r="M923" s="1" t="s">
        <v>12377</v>
      </c>
      <c r="N923" s="1" t="s">
        <v>13128</v>
      </c>
      <c r="O923" s="1" t="s">
        <v>921</v>
      </c>
      <c r="P923" s="1" t="s">
        <v>23677</v>
      </c>
      <c r="Q923" s="1" t="s">
        <v>23677</v>
      </c>
      <c r="R923" s="1" t="s">
        <v>14133</v>
      </c>
      <c r="S923" s="1" t="s">
        <v>921</v>
      </c>
      <c r="T923" s="1"/>
      <c r="U923" s="1"/>
      <c r="V923" s="1" t="s">
        <v>14145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21061</v>
      </c>
      <c r="F924" s="1" t="s">
        <v>21876</v>
      </c>
      <c r="G924" s="1" t="s">
        <v>22681</v>
      </c>
      <c r="H924" s="1" t="s">
        <v>23415</v>
      </c>
      <c r="I924" s="1" t="s">
        <v>10709</v>
      </c>
      <c r="J924" s="1"/>
      <c r="K924" s="1" t="s">
        <v>23661</v>
      </c>
      <c r="L924" s="1" t="s">
        <v>922</v>
      </c>
      <c r="M924" s="1" t="s">
        <v>12378</v>
      </c>
      <c r="N924" s="1" t="s">
        <v>13128</v>
      </c>
      <c r="O924" s="1" t="s">
        <v>922</v>
      </c>
      <c r="P924" s="1" t="s">
        <v>23677</v>
      </c>
      <c r="Q924" s="1" t="s">
        <v>23677</v>
      </c>
      <c r="R924" s="1" t="s">
        <v>14133</v>
      </c>
      <c r="S924" s="1" t="s">
        <v>922</v>
      </c>
      <c r="T924" s="1"/>
      <c r="U924" s="1"/>
      <c r="V924" s="1" t="s">
        <v>14145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14886</v>
      </c>
      <c r="F925" s="1" t="s">
        <v>16028</v>
      </c>
      <c r="G925" s="1" t="s">
        <v>17159</v>
      </c>
      <c r="H925" s="1" t="s">
        <v>18193</v>
      </c>
      <c r="I925" s="1" t="s">
        <v>10710</v>
      </c>
      <c r="J925" s="1"/>
      <c r="K925" s="1" t="s">
        <v>23661</v>
      </c>
      <c r="L925" s="1" t="s">
        <v>923</v>
      </c>
      <c r="M925" s="1" t="s">
        <v>12379</v>
      </c>
      <c r="N925" s="1" t="s">
        <v>13128</v>
      </c>
      <c r="O925" s="1" t="s">
        <v>923</v>
      </c>
      <c r="P925" s="1" t="s">
        <v>23677</v>
      </c>
      <c r="Q925" s="1" t="s">
        <v>23677</v>
      </c>
      <c r="R925" s="1" t="s">
        <v>14133</v>
      </c>
      <c r="S925" s="1" t="s">
        <v>923</v>
      </c>
      <c r="T925" s="1"/>
      <c r="U925" s="1"/>
      <c r="V925" s="1" t="s">
        <v>14145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21062</v>
      </c>
      <c r="F926" s="1" t="s">
        <v>21877</v>
      </c>
      <c r="G926" s="1" t="s">
        <v>22682</v>
      </c>
      <c r="H926" s="1" t="s">
        <v>23416</v>
      </c>
      <c r="I926" s="1" t="s">
        <v>10711</v>
      </c>
      <c r="J926" s="1"/>
      <c r="K926" s="1" t="s">
        <v>23661</v>
      </c>
      <c r="L926" s="1" t="s">
        <v>924</v>
      </c>
      <c r="M926" s="1" t="s">
        <v>12380</v>
      </c>
      <c r="N926" s="1" t="s">
        <v>13128</v>
      </c>
      <c r="O926" s="1" t="s">
        <v>924</v>
      </c>
      <c r="P926" s="1" t="s">
        <v>23677</v>
      </c>
      <c r="Q926" s="1" t="s">
        <v>23677</v>
      </c>
      <c r="R926" s="1" t="s">
        <v>14133</v>
      </c>
      <c r="S926" s="1" t="s">
        <v>924</v>
      </c>
      <c r="T926" s="1"/>
      <c r="U926" s="1"/>
      <c r="V926" s="1" t="s">
        <v>14145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14887</v>
      </c>
      <c r="F927" s="1" t="s">
        <v>16029</v>
      </c>
      <c r="G927" s="1" t="s">
        <v>17160</v>
      </c>
      <c r="H927" s="1" t="s">
        <v>18194</v>
      </c>
      <c r="I927" s="1" t="s">
        <v>10712</v>
      </c>
      <c r="J927" s="1"/>
      <c r="K927" s="1" t="s">
        <v>23661</v>
      </c>
      <c r="L927" s="1" t="s">
        <v>925</v>
      </c>
      <c r="M927" s="1" t="s">
        <v>12381</v>
      </c>
      <c r="N927" s="1" t="s">
        <v>13128</v>
      </c>
      <c r="O927" s="1" t="s">
        <v>925</v>
      </c>
      <c r="P927" s="1" t="s">
        <v>23677</v>
      </c>
      <c r="Q927" s="1" t="s">
        <v>23677</v>
      </c>
      <c r="R927" s="1" t="s">
        <v>14133</v>
      </c>
      <c r="S927" s="1" t="s">
        <v>925</v>
      </c>
      <c r="T927" s="1"/>
      <c r="U927" s="1"/>
      <c r="V927" s="1" t="s">
        <v>14145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5957</v>
      </c>
      <c r="G928" s="1" t="s">
        <v>7581</v>
      </c>
      <c r="H928" s="1" t="s">
        <v>9095</v>
      </c>
      <c r="I928" s="1" t="s">
        <v>10713</v>
      </c>
      <c r="J928" s="1"/>
      <c r="K928" s="1" t="s">
        <v>23661</v>
      </c>
      <c r="L928" s="1" t="s">
        <v>926</v>
      </c>
      <c r="M928" s="1" t="s">
        <v>12382</v>
      </c>
      <c r="N928" s="1" t="s">
        <v>13128</v>
      </c>
      <c r="O928" s="1" t="s">
        <v>926</v>
      </c>
      <c r="P928" s="1" t="s">
        <v>23677</v>
      </c>
      <c r="Q928" s="1" t="s">
        <v>23677</v>
      </c>
      <c r="R928" s="1" t="s">
        <v>14133</v>
      </c>
      <c r="S928" s="1" t="s">
        <v>926</v>
      </c>
      <c r="T928" s="1"/>
      <c r="U928" s="1"/>
      <c r="V928" s="1" t="s">
        <v>14145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7582</v>
      </c>
      <c r="H929" s="1" t="s">
        <v>9096</v>
      </c>
      <c r="I929" s="1" t="s">
        <v>10714</v>
      </c>
      <c r="J929" s="1"/>
      <c r="K929" s="1" t="s">
        <v>23661</v>
      </c>
      <c r="L929" s="1" t="s">
        <v>927</v>
      </c>
      <c r="M929" s="1" t="s">
        <v>12383</v>
      </c>
      <c r="N929" s="1" t="s">
        <v>13128</v>
      </c>
      <c r="O929" s="1" t="s">
        <v>927</v>
      </c>
      <c r="P929" s="1" t="s">
        <v>23677</v>
      </c>
      <c r="Q929" s="1" t="s">
        <v>23677</v>
      </c>
      <c r="R929" s="1" t="s">
        <v>14133</v>
      </c>
      <c r="S929" s="1" t="s">
        <v>927</v>
      </c>
      <c r="T929" s="1"/>
      <c r="U929" s="1"/>
      <c r="V929" s="1" t="s">
        <v>14145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21063</v>
      </c>
      <c r="F930" s="1" t="s">
        <v>21878</v>
      </c>
      <c r="G930" s="1" t="s">
        <v>22683</v>
      </c>
      <c r="H930" s="1" t="s">
        <v>23417</v>
      </c>
      <c r="I930" s="1" t="s">
        <v>10715</v>
      </c>
      <c r="J930" s="1"/>
      <c r="K930" s="1" t="s">
        <v>23661</v>
      </c>
      <c r="L930" s="1" t="s">
        <v>928</v>
      </c>
      <c r="M930" s="1" t="s">
        <v>12384</v>
      </c>
      <c r="N930" s="1" t="s">
        <v>13128</v>
      </c>
      <c r="O930" s="1" t="s">
        <v>928</v>
      </c>
      <c r="P930" s="1" t="s">
        <v>23677</v>
      </c>
      <c r="Q930" s="1" t="s">
        <v>23677</v>
      </c>
      <c r="R930" s="1" t="s">
        <v>14133</v>
      </c>
      <c r="S930" s="1" t="s">
        <v>928</v>
      </c>
      <c r="T930" s="1"/>
      <c r="U930" s="1"/>
      <c r="V930" s="1" t="s">
        <v>14145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5960</v>
      </c>
      <c r="G931" s="1" t="s">
        <v>7584</v>
      </c>
      <c r="H931" s="1" t="s">
        <v>9098</v>
      </c>
      <c r="I931" s="1" t="s">
        <v>10716</v>
      </c>
      <c r="J931" s="1"/>
      <c r="K931" s="1" t="s">
        <v>23661</v>
      </c>
      <c r="L931" s="1" t="s">
        <v>929</v>
      </c>
      <c r="M931" s="1" t="s">
        <v>12385</v>
      </c>
      <c r="N931" s="1" t="s">
        <v>13128</v>
      </c>
      <c r="O931" s="1" t="s">
        <v>929</v>
      </c>
      <c r="P931" s="1" t="s">
        <v>23677</v>
      </c>
      <c r="Q931" s="1" t="s">
        <v>23677</v>
      </c>
      <c r="R931" s="1" t="s">
        <v>14133</v>
      </c>
      <c r="S931" s="1" t="s">
        <v>929</v>
      </c>
      <c r="T931" s="1"/>
      <c r="U931" s="1"/>
      <c r="V931" s="1" t="s">
        <v>14145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14892</v>
      </c>
      <c r="F932" s="1" t="s">
        <v>16034</v>
      </c>
      <c r="G932" s="1" t="s">
        <v>17165</v>
      </c>
      <c r="H932" s="1" t="s">
        <v>18199</v>
      </c>
      <c r="I932" s="1" t="s">
        <v>10717</v>
      </c>
      <c r="J932" s="1"/>
      <c r="K932" s="1" t="s">
        <v>23661</v>
      </c>
      <c r="L932" s="1" t="s">
        <v>930</v>
      </c>
      <c r="M932" s="1" t="s">
        <v>12386</v>
      </c>
      <c r="N932" s="1" t="s">
        <v>13128</v>
      </c>
      <c r="O932" s="1" t="s">
        <v>930</v>
      </c>
      <c r="P932" s="1" t="s">
        <v>23677</v>
      </c>
      <c r="Q932" s="1" t="s">
        <v>23677</v>
      </c>
      <c r="R932" s="1" t="s">
        <v>14133</v>
      </c>
      <c r="S932" s="1" t="s">
        <v>930</v>
      </c>
      <c r="T932" s="1"/>
      <c r="U932" s="1"/>
      <c r="V932" s="1" t="s">
        <v>14145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21064</v>
      </c>
      <c r="F933" s="1" t="s">
        <v>21879</v>
      </c>
      <c r="G933" s="1" t="s">
        <v>22684</v>
      </c>
      <c r="H933" s="1" t="s">
        <v>23418</v>
      </c>
      <c r="I933" s="1" t="s">
        <v>10718</v>
      </c>
      <c r="J933" s="1"/>
      <c r="K933" s="1" t="s">
        <v>23661</v>
      </c>
      <c r="L933" s="1" t="s">
        <v>931</v>
      </c>
      <c r="M933" s="1" t="s">
        <v>12387</v>
      </c>
      <c r="N933" s="1" t="s">
        <v>13128</v>
      </c>
      <c r="O933" s="1" t="s">
        <v>931</v>
      </c>
      <c r="P933" s="1" t="s">
        <v>23677</v>
      </c>
      <c r="Q933" s="1" t="s">
        <v>23677</v>
      </c>
      <c r="R933" s="1" t="s">
        <v>14133</v>
      </c>
      <c r="S933" s="1" t="s">
        <v>931</v>
      </c>
      <c r="T933" s="1"/>
      <c r="U933" s="1"/>
      <c r="V933" s="1" t="s">
        <v>14145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21065</v>
      </c>
      <c r="F934" s="1" t="s">
        <v>21880</v>
      </c>
      <c r="G934" s="1" t="s">
        <v>22685</v>
      </c>
      <c r="H934" s="1" t="s">
        <v>23419</v>
      </c>
      <c r="I934" s="1" t="s">
        <v>10719</v>
      </c>
      <c r="J934" s="1"/>
      <c r="K934" s="1" t="s">
        <v>23661</v>
      </c>
      <c r="L934" s="1" t="s">
        <v>932</v>
      </c>
      <c r="M934" s="1" t="s">
        <v>12388</v>
      </c>
      <c r="N934" s="1" t="s">
        <v>13128</v>
      </c>
      <c r="O934" s="1" t="s">
        <v>932</v>
      </c>
      <c r="P934" s="1" t="s">
        <v>23677</v>
      </c>
      <c r="Q934" s="1" t="s">
        <v>23677</v>
      </c>
      <c r="R934" s="1" t="s">
        <v>14133</v>
      </c>
      <c r="S934" s="1" t="s">
        <v>932</v>
      </c>
      <c r="T934" s="1"/>
      <c r="U934" s="1"/>
      <c r="V934" s="1" t="s">
        <v>14145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21066</v>
      </c>
      <c r="F935" s="1" t="s">
        <v>21881</v>
      </c>
      <c r="G935" s="1" t="s">
        <v>22686</v>
      </c>
      <c r="H935" s="1" t="s">
        <v>23420</v>
      </c>
      <c r="I935" s="1" t="s">
        <v>10720</v>
      </c>
      <c r="J935" s="1"/>
      <c r="K935" s="1" t="s">
        <v>23661</v>
      </c>
      <c r="L935" s="1" t="s">
        <v>933</v>
      </c>
      <c r="M935" s="1" t="s">
        <v>12389</v>
      </c>
      <c r="N935" s="1" t="s">
        <v>13128</v>
      </c>
      <c r="O935" s="1" t="s">
        <v>933</v>
      </c>
      <c r="P935" s="1" t="s">
        <v>23677</v>
      </c>
      <c r="Q935" s="1" t="s">
        <v>23677</v>
      </c>
      <c r="R935" s="1" t="s">
        <v>14133</v>
      </c>
      <c r="S935" s="1" t="s">
        <v>933</v>
      </c>
      <c r="T935" s="1"/>
      <c r="U935" s="1"/>
      <c r="V935" s="1" t="s">
        <v>14145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21067</v>
      </c>
      <c r="F936" s="1" t="s">
        <v>21882</v>
      </c>
      <c r="G936" s="1" t="s">
        <v>22687</v>
      </c>
      <c r="H936" s="1" t="s">
        <v>23421</v>
      </c>
      <c r="I936" s="1" t="s">
        <v>10721</v>
      </c>
      <c r="J936" s="1"/>
      <c r="K936" s="1" t="s">
        <v>23661</v>
      </c>
      <c r="L936" s="1" t="s">
        <v>934</v>
      </c>
      <c r="M936" s="1" t="s">
        <v>12390</v>
      </c>
      <c r="N936" s="1" t="s">
        <v>13128</v>
      </c>
      <c r="O936" s="1" t="s">
        <v>934</v>
      </c>
      <c r="P936" s="1" t="s">
        <v>23677</v>
      </c>
      <c r="Q936" s="1" t="s">
        <v>23677</v>
      </c>
      <c r="R936" s="1" t="s">
        <v>14133</v>
      </c>
      <c r="S936" s="1" t="s">
        <v>934</v>
      </c>
      <c r="T936" s="1"/>
      <c r="U936" s="1"/>
      <c r="V936" s="1" t="s">
        <v>14145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21068</v>
      </c>
      <c r="F937" s="1" t="s">
        <v>21883</v>
      </c>
      <c r="G937" s="1" t="s">
        <v>21068</v>
      </c>
      <c r="H937" s="1" t="s">
        <v>23422</v>
      </c>
      <c r="I937" s="1" t="s">
        <v>10722</v>
      </c>
      <c r="J937" s="1"/>
      <c r="K937" s="1" t="s">
        <v>23661</v>
      </c>
      <c r="L937" s="1" t="s">
        <v>935</v>
      </c>
      <c r="M937" s="1" t="s">
        <v>12391</v>
      </c>
      <c r="N937" s="1" t="s">
        <v>13128</v>
      </c>
      <c r="O937" s="1" t="s">
        <v>935</v>
      </c>
      <c r="P937" s="1" t="s">
        <v>23677</v>
      </c>
      <c r="Q937" s="1" t="s">
        <v>23677</v>
      </c>
      <c r="R937" s="1" t="s">
        <v>14133</v>
      </c>
      <c r="S937" s="1" t="s">
        <v>935</v>
      </c>
      <c r="T937" s="1"/>
      <c r="U937" s="1"/>
      <c r="V937" s="1" t="s">
        <v>14145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5967</v>
      </c>
      <c r="G938" s="1" t="s">
        <v>7590</v>
      </c>
      <c r="H938" s="1" t="s">
        <v>9096</v>
      </c>
      <c r="I938" s="1" t="s">
        <v>10723</v>
      </c>
      <c r="J938" s="1"/>
      <c r="K938" s="1" t="s">
        <v>23661</v>
      </c>
      <c r="L938" s="1" t="s">
        <v>936</v>
      </c>
      <c r="M938" s="1" t="s">
        <v>12392</v>
      </c>
      <c r="N938" s="1" t="s">
        <v>13128</v>
      </c>
      <c r="O938" s="1" t="s">
        <v>936</v>
      </c>
      <c r="P938" s="1" t="s">
        <v>23677</v>
      </c>
      <c r="Q938" s="1" t="s">
        <v>23677</v>
      </c>
      <c r="R938" s="1" t="s">
        <v>14133</v>
      </c>
      <c r="S938" s="1" t="s">
        <v>936</v>
      </c>
      <c r="T938" s="1"/>
      <c r="U938" s="1"/>
      <c r="V938" s="1" t="s">
        <v>14145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14897</v>
      </c>
      <c r="F939" s="1" t="s">
        <v>16039</v>
      </c>
      <c r="G939" s="1" t="s">
        <v>17169</v>
      </c>
      <c r="H939" s="1" t="s">
        <v>18194</v>
      </c>
      <c r="I939" s="1" t="s">
        <v>10724</v>
      </c>
      <c r="J939" s="1"/>
      <c r="K939" s="1" t="s">
        <v>23661</v>
      </c>
      <c r="L939" s="1" t="s">
        <v>937</v>
      </c>
      <c r="M939" s="1" t="s">
        <v>12393</v>
      </c>
      <c r="N939" s="1" t="s">
        <v>13128</v>
      </c>
      <c r="O939" s="1" t="s">
        <v>937</v>
      </c>
      <c r="P939" s="1" t="s">
        <v>23677</v>
      </c>
      <c r="Q939" s="1" t="s">
        <v>23677</v>
      </c>
      <c r="R939" s="1" t="s">
        <v>14133</v>
      </c>
      <c r="S939" s="1" t="s">
        <v>937</v>
      </c>
      <c r="T939" s="1"/>
      <c r="U939" s="1"/>
      <c r="V939" s="1" t="s">
        <v>14145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14898</v>
      </c>
      <c r="F940" s="1" t="s">
        <v>16040</v>
      </c>
      <c r="G940" s="1" t="s">
        <v>17170</v>
      </c>
      <c r="H940" s="1" t="s">
        <v>18203</v>
      </c>
      <c r="I940" s="1" t="s">
        <v>10725</v>
      </c>
      <c r="J940" s="1"/>
      <c r="K940" s="1" t="s">
        <v>23661</v>
      </c>
      <c r="L940" s="1" t="s">
        <v>938</v>
      </c>
      <c r="M940" s="1" t="s">
        <v>12394</v>
      </c>
      <c r="N940" s="1" t="s">
        <v>13128</v>
      </c>
      <c r="O940" s="1" t="s">
        <v>938</v>
      </c>
      <c r="P940" s="1" t="s">
        <v>23677</v>
      </c>
      <c r="Q940" s="1" t="s">
        <v>23677</v>
      </c>
      <c r="R940" s="1" t="s">
        <v>14133</v>
      </c>
      <c r="S940" s="1" t="s">
        <v>938</v>
      </c>
      <c r="T940" s="1"/>
      <c r="U940" s="1"/>
      <c r="V940" s="1" t="s">
        <v>14145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21069</v>
      </c>
      <c r="F941" s="1" t="s">
        <v>21884</v>
      </c>
      <c r="G941" s="1" t="s">
        <v>22688</v>
      </c>
      <c r="H941" s="1" t="s">
        <v>23423</v>
      </c>
      <c r="I941" s="1" t="s">
        <v>10726</v>
      </c>
      <c r="J941" s="1"/>
      <c r="K941" s="1" t="s">
        <v>23661</v>
      </c>
      <c r="L941" s="1" t="s">
        <v>939</v>
      </c>
      <c r="M941" s="1" t="s">
        <v>12395</v>
      </c>
      <c r="N941" s="1" t="s">
        <v>13128</v>
      </c>
      <c r="O941" s="1" t="s">
        <v>939</v>
      </c>
      <c r="P941" s="1" t="s">
        <v>23677</v>
      </c>
      <c r="Q941" s="1" t="s">
        <v>23677</v>
      </c>
      <c r="R941" s="1" t="s">
        <v>14133</v>
      </c>
      <c r="S941" s="1" t="s">
        <v>939</v>
      </c>
      <c r="T941" s="1"/>
      <c r="U941" s="1"/>
      <c r="V941" s="1" t="s">
        <v>14145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21070</v>
      </c>
      <c r="F942" s="1" t="s">
        <v>21885</v>
      </c>
      <c r="G942" s="1" t="s">
        <v>22689</v>
      </c>
      <c r="H942" s="1" t="s">
        <v>23424</v>
      </c>
      <c r="I942" s="1" t="s">
        <v>10727</v>
      </c>
      <c r="J942" s="1"/>
      <c r="K942" s="1" t="s">
        <v>23661</v>
      </c>
      <c r="L942" s="1" t="s">
        <v>940</v>
      </c>
      <c r="M942" s="1" t="s">
        <v>12396</v>
      </c>
      <c r="N942" s="1" t="s">
        <v>13128</v>
      </c>
      <c r="O942" s="1" t="s">
        <v>940</v>
      </c>
      <c r="P942" s="1" t="s">
        <v>23677</v>
      </c>
      <c r="Q942" s="1" t="s">
        <v>23677</v>
      </c>
      <c r="R942" s="1" t="s">
        <v>14133</v>
      </c>
      <c r="S942" s="1" t="s">
        <v>940</v>
      </c>
      <c r="T942" s="1"/>
      <c r="U942" s="1"/>
      <c r="V942" s="1" t="s">
        <v>14145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21071</v>
      </c>
      <c r="F943" s="1" t="s">
        <v>21886</v>
      </c>
      <c r="G943" s="1" t="s">
        <v>22690</v>
      </c>
      <c r="H943" s="1" t="s">
        <v>23425</v>
      </c>
      <c r="I943" s="1" t="s">
        <v>10728</v>
      </c>
      <c r="J943" s="1"/>
      <c r="K943" s="1" t="s">
        <v>23661</v>
      </c>
      <c r="L943" s="1" t="s">
        <v>941</v>
      </c>
      <c r="M943" s="1" t="s">
        <v>12397</v>
      </c>
      <c r="N943" s="1" t="s">
        <v>13128</v>
      </c>
      <c r="O943" s="1" t="s">
        <v>941</v>
      </c>
      <c r="P943" s="1" t="s">
        <v>23677</v>
      </c>
      <c r="Q943" s="1" t="s">
        <v>23677</v>
      </c>
      <c r="R943" s="1" t="s">
        <v>14133</v>
      </c>
      <c r="S943" s="1" t="s">
        <v>941</v>
      </c>
      <c r="T943" s="1"/>
      <c r="U943" s="1"/>
      <c r="V943" s="1" t="s">
        <v>14145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21072</v>
      </c>
      <c r="F944" s="1" t="s">
        <v>21887</v>
      </c>
      <c r="G944" s="1" t="s">
        <v>22691</v>
      </c>
      <c r="H944" s="1" t="s">
        <v>21072</v>
      </c>
      <c r="I944" s="1" t="s">
        <v>10729</v>
      </c>
      <c r="J944" s="1"/>
      <c r="K944" s="1" t="s">
        <v>23661</v>
      </c>
      <c r="L944" s="1" t="s">
        <v>942</v>
      </c>
      <c r="M944" s="1" t="s">
        <v>12398</v>
      </c>
      <c r="N944" s="1" t="s">
        <v>13128</v>
      </c>
      <c r="O944" s="1" t="s">
        <v>942</v>
      </c>
      <c r="P944" s="1" t="s">
        <v>23677</v>
      </c>
      <c r="Q944" s="1" t="s">
        <v>23677</v>
      </c>
      <c r="R944" s="1" t="s">
        <v>14133</v>
      </c>
      <c r="S944" s="1" t="s">
        <v>942</v>
      </c>
      <c r="T944" s="1"/>
      <c r="U944" s="1"/>
      <c r="V944" s="1" t="s">
        <v>14145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21073</v>
      </c>
      <c r="F945" s="1" t="s">
        <v>21888</v>
      </c>
      <c r="G945" s="1" t="s">
        <v>22692</v>
      </c>
      <c r="H945" s="1" t="s">
        <v>23426</v>
      </c>
      <c r="I945" s="1" t="s">
        <v>10730</v>
      </c>
      <c r="J945" s="1"/>
      <c r="K945" s="1" t="s">
        <v>23661</v>
      </c>
      <c r="L945" s="1" t="s">
        <v>943</v>
      </c>
      <c r="M945" s="1" t="s">
        <v>12399</v>
      </c>
      <c r="N945" s="1" t="s">
        <v>13128</v>
      </c>
      <c r="O945" s="1" t="s">
        <v>943</v>
      </c>
      <c r="P945" s="1" t="s">
        <v>23677</v>
      </c>
      <c r="Q945" s="1" t="s">
        <v>23677</v>
      </c>
      <c r="R945" s="1" t="s">
        <v>14133</v>
      </c>
      <c r="S945" s="1" t="s">
        <v>943</v>
      </c>
      <c r="T945" s="1"/>
      <c r="U945" s="1"/>
      <c r="V945" s="1" t="s">
        <v>14145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21074</v>
      </c>
      <c r="F946" s="1" t="s">
        <v>21889</v>
      </c>
      <c r="G946" s="1" t="s">
        <v>22693</v>
      </c>
      <c r="H946" s="1" t="s">
        <v>23427</v>
      </c>
      <c r="I946" s="1" t="s">
        <v>10731</v>
      </c>
      <c r="J946" s="1"/>
      <c r="K946" s="1" t="s">
        <v>23661</v>
      </c>
      <c r="L946" s="1" t="s">
        <v>944</v>
      </c>
      <c r="M946" s="1" t="s">
        <v>12400</v>
      </c>
      <c r="N946" s="1" t="s">
        <v>13128</v>
      </c>
      <c r="O946" s="1" t="s">
        <v>944</v>
      </c>
      <c r="P946" s="1" t="s">
        <v>23677</v>
      </c>
      <c r="Q946" s="1" t="s">
        <v>23677</v>
      </c>
      <c r="R946" s="1" t="s">
        <v>14133</v>
      </c>
      <c r="S946" s="1" t="s">
        <v>944</v>
      </c>
      <c r="T946" s="1"/>
      <c r="U946" s="1"/>
      <c r="V946" s="1" t="s">
        <v>14145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21075</v>
      </c>
      <c r="F947" s="1" t="s">
        <v>21890</v>
      </c>
      <c r="G947" s="1" t="s">
        <v>22694</v>
      </c>
      <c r="H947" s="1" t="s">
        <v>23428</v>
      </c>
      <c r="I947" s="1" t="s">
        <v>10732</v>
      </c>
      <c r="J947" s="1"/>
      <c r="K947" s="1" t="s">
        <v>23661</v>
      </c>
      <c r="L947" s="1" t="s">
        <v>945</v>
      </c>
      <c r="M947" s="1" t="s">
        <v>12401</v>
      </c>
      <c r="N947" s="1" t="s">
        <v>13128</v>
      </c>
      <c r="O947" s="1" t="s">
        <v>945</v>
      </c>
      <c r="P947" s="1" t="s">
        <v>23677</v>
      </c>
      <c r="Q947" s="1" t="s">
        <v>23677</v>
      </c>
      <c r="R947" s="1" t="s">
        <v>14133</v>
      </c>
      <c r="S947" s="1" t="s">
        <v>945</v>
      </c>
      <c r="T947" s="1"/>
      <c r="U947" s="1"/>
      <c r="V947" s="1" t="s">
        <v>14145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5977</v>
      </c>
      <c r="G948" s="1" t="s">
        <v>7600</v>
      </c>
      <c r="H948" s="1" t="s">
        <v>9112</v>
      </c>
      <c r="I948" s="1" t="s">
        <v>10733</v>
      </c>
      <c r="J948" s="1"/>
      <c r="K948" s="1" t="s">
        <v>23661</v>
      </c>
      <c r="L948" s="1" t="s">
        <v>946</v>
      </c>
      <c r="M948" s="1" t="s">
        <v>12402</v>
      </c>
      <c r="N948" s="1" t="s">
        <v>13128</v>
      </c>
      <c r="O948" s="1" t="s">
        <v>946</v>
      </c>
      <c r="P948" s="1" t="s">
        <v>23677</v>
      </c>
      <c r="Q948" s="1" t="s">
        <v>23677</v>
      </c>
      <c r="R948" s="1" t="s">
        <v>14133</v>
      </c>
      <c r="S948" s="1" t="s">
        <v>946</v>
      </c>
      <c r="T948" s="1"/>
      <c r="U948" s="1"/>
      <c r="V948" s="1" t="s">
        <v>14145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14903</v>
      </c>
      <c r="F949" s="1" t="s">
        <v>16045</v>
      </c>
      <c r="G949" s="1" t="s">
        <v>17175</v>
      </c>
      <c r="H949" s="1" t="s">
        <v>18207</v>
      </c>
      <c r="I949" s="1" t="s">
        <v>10734</v>
      </c>
      <c r="J949" s="1"/>
      <c r="K949" s="1" t="s">
        <v>23661</v>
      </c>
      <c r="L949" s="1" t="s">
        <v>947</v>
      </c>
      <c r="M949" s="1" t="s">
        <v>12403</v>
      </c>
      <c r="N949" s="1" t="s">
        <v>13128</v>
      </c>
      <c r="O949" s="1" t="s">
        <v>947</v>
      </c>
      <c r="P949" s="1" t="s">
        <v>23677</v>
      </c>
      <c r="Q949" s="1" t="s">
        <v>23677</v>
      </c>
      <c r="R949" s="1" t="s">
        <v>14133</v>
      </c>
      <c r="S949" s="1" t="s">
        <v>947</v>
      </c>
      <c r="T949" s="1"/>
      <c r="U949" s="1"/>
      <c r="V949" s="1" t="s">
        <v>14145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21076</v>
      </c>
      <c r="F950" s="1" t="s">
        <v>21891</v>
      </c>
      <c r="G950" s="1" t="s">
        <v>22695</v>
      </c>
      <c r="H950" s="1" t="s">
        <v>23429</v>
      </c>
      <c r="I950" s="1" t="s">
        <v>10735</v>
      </c>
      <c r="J950" s="1"/>
      <c r="K950" s="1" t="s">
        <v>23661</v>
      </c>
      <c r="L950" s="1" t="s">
        <v>948</v>
      </c>
      <c r="M950" s="1" t="s">
        <v>12404</v>
      </c>
      <c r="N950" s="1" t="s">
        <v>13128</v>
      </c>
      <c r="O950" s="1" t="s">
        <v>948</v>
      </c>
      <c r="P950" s="1" t="s">
        <v>23677</v>
      </c>
      <c r="Q950" s="1" t="s">
        <v>23677</v>
      </c>
      <c r="R950" s="1" t="s">
        <v>14133</v>
      </c>
      <c r="S950" s="1" t="s">
        <v>948</v>
      </c>
      <c r="T950" s="1"/>
      <c r="U950" s="1"/>
      <c r="V950" s="1" t="s">
        <v>14145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5980</v>
      </c>
      <c r="G951" s="1" t="s">
        <v>7603</v>
      </c>
      <c r="H951" s="1" t="s">
        <v>9115</v>
      </c>
      <c r="I951" s="1" t="s">
        <v>10736</v>
      </c>
      <c r="J951" s="1"/>
      <c r="K951" s="1" t="s">
        <v>23661</v>
      </c>
      <c r="L951" s="1" t="s">
        <v>949</v>
      </c>
      <c r="M951" s="1" t="s">
        <v>12405</v>
      </c>
      <c r="N951" s="1" t="s">
        <v>13128</v>
      </c>
      <c r="O951" s="1" t="s">
        <v>949</v>
      </c>
      <c r="P951" s="1" t="s">
        <v>23677</v>
      </c>
      <c r="Q951" s="1" t="s">
        <v>23677</v>
      </c>
      <c r="R951" s="1" t="s">
        <v>14133</v>
      </c>
      <c r="S951" s="1" t="s">
        <v>949</v>
      </c>
      <c r="T951" s="1"/>
      <c r="U951" s="1"/>
      <c r="V951" s="1" t="s">
        <v>14145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21077</v>
      </c>
      <c r="F952" s="1" t="s">
        <v>21892</v>
      </c>
      <c r="G952" s="1" t="s">
        <v>22696</v>
      </c>
      <c r="H952" s="1" t="s">
        <v>23430</v>
      </c>
      <c r="I952" s="1" t="s">
        <v>10737</v>
      </c>
      <c r="J952" s="1"/>
      <c r="K952" s="1" t="s">
        <v>23661</v>
      </c>
      <c r="L952" s="1" t="s">
        <v>950</v>
      </c>
      <c r="M952" s="1" t="s">
        <v>12406</v>
      </c>
      <c r="N952" s="1" t="s">
        <v>13128</v>
      </c>
      <c r="O952" s="1" t="s">
        <v>950</v>
      </c>
      <c r="P952" s="1" t="s">
        <v>23677</v>
      </c>
      <c r="Q952" s="1" t="s">
        <v>23677</v>
      </c>
      <c r="R952" s="1" t="s">
        <v>14133</v>
      </c>
      <c r="S952" s="1" t="s">
        <v>950</v>
      </c>
      <c r="T952" s="1"/>
      <c r="U952" s="1"/>
      <c r="V952" s="1" t="s">
        <v>14145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21078</v>
      </c>
      <c r="F953" s="1" t="s">
        <v>21893</v>
      </c>
      <c r="G953" s="1" t="s">
        <v>22697</v>
      </c>
      <c r="H953" s="1" t="s">
        <v>23431</v>
      </c>
      <c r="I953" s="1" t="s">
        <v>10738</v>
      </c>
      <c r="J953" s="1"/>
      <c r="K953" s="1" t="s">
        <v>23661</v>
      </c>
      <c r="L953" s="1" t="s">
        <v>951</v>
      </c>
      <c r="M953" s="1" t="s">
        <v>12407</v>
      </c>
      <c r="N953" s="1" t="s">
        <v>13128</v>
      </c>
      <c r="O953" s="1" t="s">
        <v>951</v>
      </c>
      <c r="P953" s="1" t="s">
        <v>23677</v>
      </c>
      <c r="Q953" s="1" t="s">
        <v>23677</v>
      </c>
      <c r="R953" s="1" t="s">
        <v>14133</v>
      </c>
      <c r="S953" s="1" t="s">
        <v>951</v>
      </c>
      <c r="T953" s="1"/>
      <c r="U953" s="1"/>
      <c r="V953" s="1" t="s">
        <v>14145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21079</v>
      </c>
      <c r="F954" s="1" t="s">
        <v>21894</v>
      </c>
      <c r="G954" s="1" t="s">
        <v>22698</v>
      </c>
      <c r="H954" s="1" t="s">
        <v>23432</v>
      </c>
      <c r="I954" s="1" t="s">
        <v>10739</v>
      </c>
      <c r="J954" s="1"/>
      <c r="K954" s="1" t="s">
        <v>23661</v>
      </c>
      <c r="L954" s="1" t="s">
        <v>952</v>
      </c>
      <c r="M954" s="1" t="s">
        <v>12408</v>
      </c>
      <c r="N954" s="1" t="s">
        <v>13128</v>
      </c>
      <c r="O954" s="1" t="s">
        <v>952</v>
      </c>
      <c r="P954" s="1" t="s">
        <v>23677</v>
      </c>
      <c r="Q954" s="1" t="s">
        <v>23677</v>
      </c>
      <c r="R954" s="1" t="s">
        <v>14133</v>
      </c>
      <c r="S954" s="1" t="s">
        <v>952</v>
      </c>
      <c r="T954" s="1"/>
      <c r="U954" s="1"/>
      <c r="V954" s="1" t="s">
        <v>14145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14906</v>
      </c>
      <c r="F955" s="1" t="s">
        <v>16048</v>
      </c>
      <c r="G955" s="1" t="s">
        <v>17178</v>
      </c>
      <c r="H955" s="1" t="s">
        <v>18210</v>
      </c>
      <c r="I955" s="1" t="s">
        <v>10740</v>
      </c>
      <c r="J955" s="1"/>
      <c r="K955" s="1" t="s">
        <v>23661</v>
      </c>
      <c r="L955" s="1" t="s">
        <v>953</v>
      </c>
      <c r="M955" s="1" t="s">
        <v>12409</v>
      </c>
      <c r="N955" s="1" t="s">
        <v>13128</v>
      </c>
      <c r="O955" s="1" t="s">
        <v>953</v>
      </c>
      <c r="P955" s="1" t="s">
        <v>23678</v>
      </c>
      <c r="Q955" s="1" t="s">
        <v>23998</v>
      </c>
      <c r="R955" s="1" t="s">
        <v>14133</v>
      </c>
      <c r="S955" s="1" t="s">
        <v>953</v>
      </c>
      <c r="T955" s="1" t="s">
        <v>24399</v>
      </c>
      <c r="U955" s="1"/>
      <c r="V955" s="1" t="s">
        <v>14145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5985</v>
      </c>
      <c r="G956" s="1" t="s">
        <v>7608</v>
      </c>
      <c r="H956" s="1" t="s">
        <v>7608</v>
      </c>
      <c r="I956" s="1" t="s">
        <v>10741</v>
      </c>
      <c r="J956" s="1"/>
      <c r="K956" s="1" t="s">
        <v>23661</v>
      </c>
      <c r="L956" s="1" t="s">
        <v>954</v>
      </c>
      <c r="M956" s="1" t="s">
        <v>12410</v>
      </c>
      <c r="N956" s="1" t="s">
        <v>13128</v>
      </c>
      <c r="O956" s="1" t="s">
        <v>954</v>
      </c>
      <c r="P956" s="1" t="s">
        <v>23678</v>
      </c>
      <c r="Q956" s="1" t="s">
        <v>23999</v>
      </c>
      <c r="R956" s="1" t="s">
        <v>14133</v>
      </c>
      <c r="S956" s="1" t="s">
        <v>954</v>
      </c>
      <c r="T956" s="1"/>
      <c r="U956" s="1"/>
      <c r="V956" s="1" t="s">
        <v>14145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5986</v>
      </c>
      <c r="G957" s="1" t="s">
        <v>7609</v>
      </c>
      <c r="H957" s="1" t="s">
        <v>9120</v>
      </c>
      <c r="I957" s="1" t="s">
        <v>10742</v>
      </c>
      <c r="J957" s="1"/>
      <c r="K957" s="1" t="s">
        <v>23661</v>
      </c>
      <c r="L957" s="1" t="s">
        <v>955</v>
      </c>
      <c r="M957" s="1" t="s">
        <v>12411</v>
      </c>
      <c r="N957" s="1" t="s">
        <v>13128</v>
      </c>
      <c r="O957" s="1" t="s">
        <v>955</v>
      </c>
      <c r="P957" s="1" t="s">
        <v>23678</v>
      </c>
      <c r="Q957" s="1" t="s">
        <v>24000</v>
      </c>
      <c r="R957" s="1" t="s">
        <v>14133</v>
      </c>
      <c r="S957" s="1" t="s">
        <v>955</v>
      </c>
      <c r="T957" s="1"/>
      <c r="U957" s="1"/>
      <c r="V957" s="1" t="s">
        <v>14145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5987</v>
      </c>
      <c r="G958" s="1" t="s">
        <v>7610</v>
      </c>
      <c r="H958" s="1" t="s">
        <v>9121</v>
      </c>
      <c r="I958" s="1" t="s">
        <v>10743</v>
      </c>
      <c r="J958" s="1"/>
      <c r="K958" s="1" t="s">
        <v>23661</v>
      </c>
      <c r="L958" s="1" t="s">
        <v>956</v>
      </c>
      <c r="M958" s="1" t="s">
        <v>12412</v>
      </c>
      <c r="N958" s="1" t="s">
        <v>13128</v>
      </c>
      <c r="O958" s="1" t="s">
        <v>956</v>
      </c>
      <c r="P958" s="1" t="s">
        <v>23678</v>
      </c>
      <c r="Q958" s="1" t="s">
        <v>24001</v>
      </c>
      <c r="R958" s="1" t="s">
        <v>14133</v>
      </c>
      <c r="S958" s="1" t="s">
        <v>956</v>
      </c>
      <c r="T958" s="1"/>
      <c r="U958" s="1"/>
      <c r="V958" s="1" t="s">
        <v>14145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21080</v>
      </c>
      <c r="F959" s="1" t="s">
        <v>21895</v>
      </c>
      <c r="G959" s="1" t="s">
        <v>22699</v>
      </c>
      <c r="H959" s="1" t="s">
        <v>23433</v>
      </c>
      <c r="I959" s="1" t="s">
        <v>10744</v>
      </c>
      <c r="J959" s="1"/>
      <c r="K959" s="1" t="s">
        <v>23661</v>
      </c>
      <c r="L959" s="1" t="s">
        <v>957</v>
      </c>
      <c r="M959" s="1" t="s">
        <v>12413</v>
      </c>
      <c r="N959" s="1" t="s">
        <v>13128</v>
      </c>
      <c r="O959" s="1" t="s">
        <v>957</v>
      </c>
      <c r="P959" s="1" t="s">
        <v>23678</v>
      </c>
      <c r="Q959" s="1" t="s">
        <v>24002</v>
      </c>
      <c r="R959" s="1" t="s">
        <v>14133</v>
      </c>
      <c r="S959" s="1" t="s">
        <v>957</v>
      </c>
      <c r="T959" s="1"/>
      <c r="U959" s="1"/>
      <c r="V959" s="1" t="s">
        <v>14145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14909</v>
      </c>
      <c r="F960" s="1" t="s">
        <v>16051</v>
      </c>
      <c r="G960" s="1" t="s">
        <v>17181</v>
      </c>
      <c r="H960" s="1" t="s">
        <v>18212</v>
      </c>
      <c r="I960" s="1" t="s">
        <v>10745</v>
      </c>
      <c r="J960" s="1"/>
      <c r="K960" s="1" t="s">
        <v>23661</v>
      </c>
      <c r="L960" s="1" t="s">
        <v>958</v>
      </c>
      <c r="M960" s="1" t="s">
        <v>12414</v>
      </c>
      <c r="N960" s="1" t="s">
        <v>13128</v>
      </c>
      <c r="O960" s="1" t="s">
        <v>958</v>
      </c>
      <c r="P960" s="1" t="s">
        <v>23678</v>
      </c>
      <c r="Q960" s="1" t="s">
        <v>24003</v>
      </c>
      <c r="R960" s="1" t="s">
        <v>14133</v>
      </c>
      <c r="S960" s="1" t="s">
        <v>958</v>
      </c>
      <c r="T960" s="1"/>
      <c r="U960" s="1"/>
      <c r="V960" s="1" t="s">
        <v>14145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21081</v>
      </c>
      <c r="F961" s="1" t="s">
        <v>21896</v>
      </c>
      <c r="G961" s="1" t="s">
        <v>22700</v>
      </c>
      <c r="H961" s="1" t="s">
        <v>23434</v>
      </c>
      <c r="I961" s="1" t="s">
        <v>10746</v>
      </c>
      <c r="J961" s="1"/>
      <c r="K961" s="1" t="s">
        <v>23661</v>
      </c>
      <c r="L961" s="1" t="s">
        <v>959</v>
      </c>
      <c r="M961" s="1" t="s">
        <v>12415</v>
      </c>
      <c r="N961" s="1" t="s">
        <v>13128</v>
      </c>
      <c r="O961" s="1" t="s">
        <v>959</v>
      </c>
      <c r="P961" s="1" t="s">
        <v>23678</v>
      </c>
      <c r="Q961" s="1" t="s">
        <v>24004</v>
      </c>
      <c r="R961" s="1" t="s">
        <v>14133</v>
      </c>
      <c r="S961" s="1" t="s">
        <v>959</v>
      </c>
      <c r="T961" s="1"/>
      <c r="U961" s="1"/>
      <c r="V961" s="1" t="s">
        <v>14145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7614</v>
      </c>
      <c r="H962" s="1" t="s">
        <v>9125</v>
      </c>
      <c r="I962" s="1" t="s">
        <v>10747</v>
      </c>
      <c r="J962" s="1"/>
      <c r="K962" s="1" t="s">
        <v>23661</v>
      </c>
      <c r="L962" s="1" t="s">
        <v>960</v>
      </c>
      <c r="M962" s="1" t="s">
        <v>12416</v>
      </c>
      <c r="N962" s="1" t="s">
        <v>13128</v>
      </c>
      <c r="O962" s="1" t="s">
        <v>960</v>
      </c>
      <c r="P962" s="1" t="s">
        <v>23678</v>
      </c>
      <c r="Q962" s="1" t="s">
        <v>24005</v>
      </c>
      <c r="R962" s="1" t="s">
        <v>14133</v>
      </c>
      <c r="S962" s="1" t="s">
        <v>960</v>
      </c>
      <c r="T962" s="1"/>
      <c r="U962" s="1"/>
      <c r="V962" s="1" t="s">
        <v>14145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5992</v>
      </c>
      <c r="G963" s="1" t="s">
        <v>7615</v>
      </c>
      <c r="H963" s="1" t="s">
        <v>9126</v>
      </c>
      <c r="I963" s="1" t="s">
        <v>10748</v>
      </c>
      <c r="J963" s="1"/>
      <c r="K963" s="1" t="s">
        <v>23661</v>
      </c>
      <c r="L963" s="1" t="s">
        <v>961</v>
      </c>
      <c r="M963" s="1" t="s">
        <v>12417</v>
      </c>
      <c r="N963" s="1" t="s">
        <v>13128</v>
      </c>
      <c r="O963" s="1" t="s">
        <v>961</v>
      </c>
      <c r="P963" s="1" t="s">
        <v>23678</v>
      </c>
      <c r="Q963" s="1" t="s">
        <v>24006</v>
      </c>
      <c r="R963" s="1" t="s">
        <v>14133</v>
      </c>
      <c r="S963" s="1" t="s">
        <v>961</v>
      </c>
      <c r="T963" s="1"/>
      <c r="U963" s="1"/>
      <c r="V963" s="1" t="s">
        <v>14145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5993</v>
      </c>
      <c r="G964" s="1" t="s">
        <v>7616</v>
      </c>
      <c r="H964" s="1" t="s">
        <v>9127</v>
      </c>
      <c r="I964" s="1" t="s">
        <v>10749</v>
      </c>
      <c r="J964" s="1"/>
      <c r="K964" s="1" t="s">
        <v>23661</v>
      </c>
      <c r="L964" s="1" t="s">
        <v>962</v>
      </c>
      <c r="M964" s="1" t="s">
        <v>12418</v>
      </c>
      <c r="N964" s="1" t="s">
        <v>13128</v>
      </c>
      <c r="O964" s="1" t="s">
        <v>962</v>
      </c>
      <c r="P964" s="1" t="s">
        <v>23678</v>
      </c>
      <c r="Q964" s="1" t="s">
        <v>24007</v>
      </c>
      <c r="R964" s="1" t="s">
        <v>14133</v>
      </c>
      <c r="S964" s="1" t="s">
        <v>962</v>
      </c>
      <c r="T964" s="1"/>
      <c r="U964" s="1"/>
      <c r="V964" s="1" t="s">
        <v>14145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21082</v>
      </c>
      <c r="F965" s="1" t="s">
        <v>21897</v>
      </c>
      <c r="G965" s="1" t="s">
        <v>22701</v>
      </c>
      <c r="H965" s="1" t="s">
        <v>23435</v>
      </c>
      <c r="I965" s="1" t="s">
        <v>10750</v>
      </c>
      <c r="J965" s="1"/>
      <c r="K965" s="1" t="s">
        <v>23661</v>
      </c>
      <c r="L965" s="1" t="s">
        <v>963</v>
      </c>
      <c r="M965" s="1" t="s">
        <v>12419</v>
      </c>
      <c r="N965" s="1" t="s">
        <v>13128</v>
      </c>
      <c r="O965" s="1" t="s">
        <v>963</v>
      </c>
      <c r="P965" s="1" t="s">
        <v>23678</v>
      </c>
      <c r="Q965" s="1" t="s">
        <v>24008</v>
      </c>
      <c r="R965" s="1" t="s">
        <v>14133</v>
      </c>
      <c r="S965" s="1" t="s">
        <v>963</v>
      </c>
      <c r="T965" s="1"/>
      <c r="U965" s="1"/>
      <c r="V965" s="1" t="s">
        <v>14145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5995</v>
      </c>
      <c r="G966" s="1" t="s">
        <v>7618</v>
      </c>
      <c r="H966" s="1" t="s">
        <v>9129</v>
      </c>
      <c r="I966" s="1" t="s">
        <v>10751</v>
      </c>
      <c r="J966" s="1"/>
      <c r="K966" s="1" t="s">
        <v>23661</v>
      </c>
      <c r="L966" s="1" t="s">
        <v>964</v>
      </c>
      <c r="M966" s="1" t="s">
        <v>12420</v>
      </c>
      <c r="N966" s="1" t="s">
        <v>13128</v>
      </c>
      <c r="O966" s="1" t="s">
        <v>964</v>
      </c>
      <c r="P966" s="1" t="s">
        <v>23678</v>
      </c>
      <c r="Q966" s="1" t="s">
        <v>24009</v>
      </c>
      <c r="R966" s="1" t="s">
        <v>14133</v>
      </c>
      <c r="S966" s="1" t="s">
        <v>964</v>
      </c>
      <c r="T966" s="1"/>
      <c r="U966" s="1"/>
      <c r="V966" s="1" t="s">
        <v>14145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14912</v>
      </c>
      <c r="F967" s="1" t="s">
        <v>16054</v>
      </c>
      <c r="G967" s="1" t="s">
        <v>17184</v>
      </c>
      <c r="H967" s="1" t="s">
        <v>18215</v>
      </c>
      <c r="I967" s="1" t="s">
        <v>10752</v>
      </c>
      <c r="J967" s="1"/>
      <c r="K967" s="1" t="s">
        <v>23661</v>
      </c>
      <c r="L967" s="1" t="s">
        <v>965</v>
      </c>
      <c r="M967" s="1" t="s">
        <v>12421</v>
      </c>
      <c r="N967" s="1" t="s">
        <v>13128</v>
      </c>
      <c r="O967" s="1" t="s">
        <v>965</v>
      </c>
      <c r="P967" s="1" t="s">
        <v>23678</v>
      </c>
      <c r="Q967" s="1" t="s">
        <v>24010</v>
      </c>
      <c r="R967" s="1" t="s">
        <v>14133</v>
      </c>
      <c r="S967" s="1" t="s">
        <v>965</v>
      </c>
      <c r="T967" s="1"/>
      <c r="U967" s="1"/>
      <c r="V967" s="1" t="s">
        <v>14145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14913</v>
      </c>
      <c r="F968" s="1" t="s">
        <v>16055</v>
      </c>
      <c r="G968" s="1" t="s">
        <v>17185</v>
      </c>
      <c r="H968" s="1" t="s">
        <v>18216</v>
      </c>
      <c r="I968" s="1" t="s">
        <v>10753</v>
      </c>
      <c r="J968" s="1"/>
      <c r="K968" s="1" t="s">
        <v>23661</v>
      </c>
      <c r="L968" s="1" t="s">
        <v>966</v>
      </c>
      <c r="M968" s="1" t="s">
        <v>12422</v>
      </c>
      <c r="N968" s="1" t="s">
        <v>13128</v>
      </c>
      <c r="O968" s="1" t="s">
        <v>966</v>
      </c>
      <c r="P968" s="1" t="s">
        <v>23678</v>
      </c>
      <c r="Q968" s="1" t="s">
        <v>24011</v>
      </c>
      <c r="R968" s="1" t="s">
        <v>14133</v>
      </c>
      <c r="S968" s="1" t="s">
        <v>966</v>
      </c>
      <c r="T968" s="1"/>
      <c r="U968" s="1"/>
      <c r="V968" s="1" t="s">
        <v>14145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21083</v>
      </c>
      <c r="F969" s="1" t="s">
        <v>21898</v>
      </c>
      <c r="G969" s="1" t="s">
        <v>22702</v>
      </c>
      <c r="H969" s="1" t="s">
        <v>23436</v>
      </c>
      <c r="I969" s="1" t="s">
        <v>10754</v>
      </c>
      <c r="J969" s="1"/>
      <c r="K969" s="1" t="s">
        <v>23661</v>
      </c>
      <c r="L969" s="1" t="s">
        <v>967</v>
      </c>
      <c r="M969" s="1" t="s">
        <v>12423</v>
      </c>
      <c r="N969" s="1" t="s">
        <v>13128</v>
      </c>
      <c r="O969" s="1" t="s">
        <v>967</v>
      </c>
      <c r="P969" s="1" t="s">
        <v>23678</v>
      </c>
      <c r="Q969" s="1" t="s">
        <v>24012</v>
      </c>
      <c r="R969" s="1" t="s">
        <v>14133</v>
      </c>
      <c r="S969" s="1" t="s">
        <v>967</v>
      </c>
      <c r="T969" s="1"/>
      <c r="U969" s="1"/>
      <c r="V969" s="1" t="s">
        <v>14145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5999</v>
      </c>
      <c r="G970" s="1" t="s">
        <v>7622</v>
      </c>
      <c r="H970" s="1" t="s">
        <v>9133</v>
      </c>
      <c r="I970" s="1" t="s">
        <v>10755</v>
      </c>
      <c r="J970" s="1"/>
      <c r="K970" s="1" t="s">
        <v>23661</v>
      </c>
      <c r="L970" s="1" t="s">
        <v>968</v>
      </c>
      <c r="M970" s="1" t="s">
        <v>12424</v>
      </c>
      <c r="N970" s="1" t="s">
        <v>13128</v>
      </c>
      <c r="O970" s="1" t="s">
        <v>968</v>
      </c>
      <c r="P970" s="1" t="s">
        <v>23678</v>
      </c>
      <c r="Q970" s="1" t="s">
        <v>24013</v>
      </c>
      <c r="R970" s="1" t="s">
        <v>14133</v>
      </c>
      <c r="S970" s="1" t="s">
        <v>968</v>
      </c>
      <c r="T970" s="1"/>
      <c r="U970" s="1"/>
      <c r="V970" s="1" t="s">
        <v>14145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21084</v>
      </c>
      <c r="F971" s="1" t="s">
        <v>21899</v>
      </c>
      <c r="G971" s="1" t="s">
        <v>22703</v>
      </c>
      <c r="H971" s="1" t="s">
        <v>23437</v>
      </c>
      <c r="I971" s="1" t="s">
        <v>10756</v>
      </c>
      <c r="J971" s="1"/>
      <c r="K971" s="1" t="s">
        <v>23661</v>
      </c>
      <c r="L971" s="1" t="s">
        <v>969</v>
      </c>
      <c r="M971" s="1" t="s">
        <v>12425</v>
      </c>
      <c r="N971" s="1" t="s">
        <v>13128</v>
      </c>
      <c r="O971" s="1" t="s">
        <v>969</v>
      </c>
      <c r="P971" s="1" t="s">
        <v>23678</v>
      </c>
      <c r="Q971" s="1" t="s">
        <v>24014</v>
      </c>
      <c r="R971" s="1" t="s">
        <v>14133</v>
      </c>
      <c r="S971" s="1" t="s">
        <v>969</v>
      </c>
      <c r="T971" s="1"/>
      <c r="U971" s="1"/>
      <c r="V971" s="1" t="s">
        <v>14145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6001</v>
      </c>
      <c r="G972" s="1" t="s">
        <v>7624</v>
      </c>
      <c r="H972" s="1" t="s">
        <v>9135</v>
      </c>
      <c r="I972" s="1" t="s">
        <v>10757</v>
      </c>
      <c r="J972" s="1"/>
      <c r="K972" s="1" t="s">
        <v>23661</v>
      </c>
      <c r="L972" s="1" t="s">
        <v>970</v>
      </c>
      <c r="M972" s="1" t="s">
        <v>12426</v>
      </c>
      <c r="N972" s="1" t="s">
        <v>13128</v>
      </c>
      <c r="O972" s="1" t="s">
        <v>970</v>
      </c>
      <c r="P972" s="1" t="s">
        <v>23678</v>
      </c>
      <c r="Q972" s="1" t="s">
        <v>24015</v>
      </c>
      <c r="R972" s="1" t="s">
        <v>14133</v>
      </c>
      <c r="S972" s="1" t="s">
        <v>970</v>
      </c>
      <c r="T972" s="1"/>
      <c r="U972" s="1"/>
      <c r="V972" s="1" t="s">
        <v>14145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21085</v>
      </c>
      <c r="F973" s="1" t="s">
        <v>21900</v>
      </c>
      <c r="G973" s="1" t="s">
        <v>22704</v>
      </c>
      <c r="H973" s="1" t="s">
        <v>23438</v>
      </c>
      <c r="I973" s="1" t="s">
        <v>10758</v>
      </c>
      <c r="J973" s="1"/>
      <c r="K973" s="1" t="s">
        <v>23661</v>
      </c>
      <c r="L973" s="1" t="s">
        <v>971</v>
      </c>
      <c r="M973" s="1" t="s">
        <v>12427</v>
      </c>
      <c r="N973" s="1" t="s">
        <v>13128</v>
      </c>
      <c r="O973" s="1" t="s">
        <v>971</v>
      </c>
      <c r="P973" s="1" t="s">
        <v>23678</v>
      </c>
      <c r="Q973" s="1" t="s">
        <v>24016</v>
      </c>
      <c r="R973" s="1" t="s">
        <v>14133</v>
      </c>
      <c r="S973" s="1" t="s">
        <v>971</v>
      </c>
      <c r="T973" s="1"/>
      <c r="U973" s="1"/>
      <c r="V973" s="1" t="s">
        <v>14145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6003</v>
      </c>
      <c r="G974" s="1" t="s">
        <v>4359</v>
      </c>
      <c r="H974" s="1" t="s">
        <v>6003</v>
      </c>
      <c r="I974" s="1" t="s">
        <v>10759</v>
      </c>
      <c r="J974" s="1"/>
      <c r="K974" s="1" t="s">
        <v>23661</v>
      </c>
      <c r="L974" s="1" t="s">
        <v>972</v>
      </c>
      <c r="M974" s="1" t="s">
        <v>12428</v>
      </c>
      <c r="N974" s="1" t="s">
        <v>13128</v>
      </c>
      <c r="O974" s="1" t="s">
        <v>972</v>
      </c>
      <c r="P974" s="1" t="s">
        <v>23678</v>
      </c>
      <c r="Q974" s="1" t="s">
        <v>24017</v>
      </c>
      <c r="R974" s="1" t="s">
        <v>14133</v>
      </c>
      <c r="S974" s="1" t="s">
        <v>972</v>
      </c>
      <c r="T974" s="1"/>
      <c r="U974" s="1"/>
      <c r="V974" s="1" t="s">
        <v>14145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21086</v>
      </c>
      <c r="F975" s="1" t="s">
        <v>21901</v>
      </c>
      <c r="G975" s="1" t="s">
        <v>22705</v>
      </c>
      <c r="H975" s="1" t="s">
        <v>23439</v>
      </c>
      <c r="I975" s="1" t="s">
        <v>10760</v>
      </c>
      <c r="J975" s="1"/>
      <c r="K975" s="1" t="s">
        <v>23661</v>
      </c>
      <c r="L975" s="1" t="s">
        <v>973</v>
      </c>
      <c r="M975" s="1" t="s">
        <v>12429</v>
      </c>
      <c r="N975" s="1" t="s">
        <v>13128</v>
      </c>
      <c r="O975" s="1" t="s">
        <v>973</v>
      </c>
      <c r="P975" s="1" t="s">
        <v>23679</v>
      </c>
      <c r="Q975" s="1" t="s">
        <v>23679</v>
      </c>
      <c r="R975" s="1" t="s">
        <v>14133</v>
      </c>
      <c r="S975" s="1" t="s">
        <v>973</v>
      </c>
      <c r="T975" s="1"/>
      <c r="U975" s="1" t="s">
        <v>24414</v>
      </c>
      <c r="V975" s="1" t="s">
        <v>14145</v>
      </c>
      <c r="W975" s="1" t="s">
        <v>973</v>
      </c>
      <c r="X975" s="1" t="s">
        <v>24427</v>
      </c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21087</v>
      </c>
      <c r="F976" s="1" t="s">
        <v>21902</v>
      </c>
      <c r="G976" s="1" t="s">
        <v>22706</v>
      </c>
      <c r="H976" s="1" t="s">
        <v>23440</v>
      </c>
      <c r="I976" s="1" t="s">
        <v>10761</v>
      </c>
      <c r="J976" s="1"/>
      <c r="K976" s="1" t="s">
        <v>23661</v>
      </c>
      <c r="L976" s="1" t="s">
        <v>974</v>
      </c>
      <c r="M976" s="1" t="s">
        <v>12430</v>
      </c>
      <c r="N976" s="1" t="s">
        <v>13128</v>
      </c>
      <c r="O976" s="1" t="s">
        <v>974</v>
      </c>
      <c r="P976" s="1" t="s">
        <v>23679</v>
      </c>
      <c r="Q976" s="1" t="s">
        <v>23679</v>
      </c>
      <c r="R976" s="1" t="s">
        <v>14133</v>
      </c>
      <c r="S976" s="1" t="s">
        <v>974</v>
      </c>
      <c r="T976" s="1"/>
      <c r="U976" s="1"/>
      <c r="V976" s="1" t="s">
        <v>14145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14919</v>
      </c>
      <c r="F977" s="1" t="s">
        <v>16061</v>
      </c>
      <c r="G977" s="1" t="s">
        <v>17190</v>
      </c>
      <c r="H977" s="1" t="s">
        <v>18222</v>
      </c>
      <c r="I977" s="1" t="s">
        <v>10762</v>
      </c>
      <c r="J977" s="1"/>
      <c r="K977" s="1" t="s">
        <v>23661</v>
      </c>
      <c r="L977" s="1" t="s">
        <v>975</v>
      </c>
      <c r="M977" s="1" t="s">
        <v>12431</v>
      </c>
      <c r="N977" s="1" t="s">
        <v>13128</v>
      </c>
      <c r="O977" s="1" t="s">
        <v>975</v>
      </c>
      <c r="P977" s="1" t="s">
        <v>23679</v>
      </c>
      <c r="Q977" s="1" t="s">
        <v>23679</v>
      </c>
      <c r="R977" s="1" t="s">
        <v>14133</v>
      </c>
      <c r="S977" s="1" t="s">
        <v>975</v>
      </c>
      <c r="T977" s="1"/>
      <c r="U977" s="1"/>
      <c r="V977" s="1" t="s">
        <v>14145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6007</v>
      </c>
      <c r="G978" s="1" t="s">
        <v>7629</v>
      </c>
      <c r="H978" s="1" t="s">
        <v>9140</v>
      </c>
      <c r="I978" s="1" t="s">
        <v>10763</v>
      </c>
      <c r="J978" s="1"/>
      <c r="K978" s="1" t="s">
        <v>23661</v>
      </c>
      <c r="L978" s="1" t="s">
        <v>976</v>
      </c>
      <c r="M978" s="1" t="s">
        <v>12432</v>
      </c>
      <c r="N978" s="1" t="s">
        <v>13128</v>
      </c>
      <c r="O978" s="1" t="s">
        <v>976</v>
      </c>
      <c r="P978" s="1" t="s">
        <v>23679</v>
      </c>
      <c r="Q978" s="1" t="s">
        <v>23679</v>
      </c>
      <c r="R978" s="1" t="s">
        <v>14133</v>
      </c>
      <c r="S978" s="1" t="s">
        <v>976</v>
      </c>
      <c r="T978" s="1"/>
      <c r="U978" s="1"/>
      <c r="V978" s="1" t="s">
        <v>14145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6008</v>
      </c>
      <c r="G979" s="1" t="s">
        <v>7630</v>
      </c>
      <c r="H979" s="1" t="s">
        <v>9141</v>
      </c>
      <c r="I979" s="1" t="s">
        <v>10764</v>
      </c>
      <c r="J979" s="1"/>
      <c r="K979" s="1" t="s">
        <v>23661</v>
      </c>
      <c r="L979" s="1" t="s">
        <v>977</v>
      </c>
      <c r="M979" s="1" t="s">
        <v>12433</v>
      </c>
      <c r="N979" s="1" t="s">
        <v>13128</v>
      </c>
      <c r="O979" s="1" t="s">
        <v>977</v>
      </c>
      <c r="P979" s="1" t="s">
        <v>23679</v>
      </c>
      <c r="Q979" s="1" t="s">
        <v>23679</v>
      </c>
      <c r="R979" s="1" t="s">
        <v>14133</v>
      </c>
      <c r="S979" s="1" t="s">
        <v>977</v>
      </c>
      <c r="T979" s="1"/>
      <c r="U979" s="1"/>
      <c r="V979" s="1" t="s">
        <v>14145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21088</v>
      </c>
      <c r="F980" s="1" t="s">
        <v>21903</v>
      </c>
      <c r="G980" s="1" t="s">
        <v>22707</v>
      </c>
      <c r="H980" s="1" t="s">
        <v>23441</v>
      </c>
      <c r="I980" s="1" t="s">
        <v>10765</v>
      </c>
      <c r="J980" s="1"/>
      <c r="K980" s="1" t="s">
        <v>23661</v>
      </c>
      <c r="L980" s="1" t="s">
        <v>978</v>
      </c>
      <c r="M980" s="1" t="s">
        <v>12434</v>
      </c>
      <c r="N980" s="1" t="s">
        <v>13128</v>
      </c>
      <c r="O980" s="1" t="s">
        <v>978</v>
      </c>
      <c r="P980" s="1" t="s">
        <v>23679</v>
      </c>
      <c r="Q980" s="1" t="s">
        <v>23679</v>
      </c>
      <c r="R980" s="1" t="s">
        <v>14133</v>
      </c>
      <c r="S980" s="1" t="s">
        <v>978</v>
      </c>
      <c r="T980" s="1"/>
      <c r="U980" s="1"/>
      <c r="V980" s="1" t="s">
        <v>14145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14922</v>
      </c>
      <c r="F981" s="1" t="s">
        <v>16064</v>
      </c>
      <c r="G981" s="1" t="s">
        <v>17193</v>
      </c>
      <c r="H981" s="1" t="s">
        <v>18216</v>
      </c>
      <c r="I981" s="1" t="s">
        <v>10766</v>
      </c>
      <c r="J981" s="1"/>
      <c r="K981" s="1" t="s">
        <v>23661</v>
      </c>
      <c r="L981" s="1" t="s">
        <v>979</v>
      </c>
      <c r="M981" s="1" t="s">
        <v>12435</v>
      </c>
      <c r="N981" s="1" t="s">
        <v>13128</v>
      </c>
      <c r="O981" s="1" t="s">
        <v>979</v>
      </c>
      <c r="P981" s="1" t="s">
        <v>23679</v>
      </c>
      <c r="Q981" s="1" t="s">
        <v>23679</v>
      </c>
      <c r="R981" s="1" t="s">
        <v>14133</v>
      </c>
      <c r="S981" s="1" t="s">
        <v>979</v>
      </c>
      <c r="T981" s="1"/>
      <c r="U981" s="1"/>
      <c r="V981" s="1" t="s">
        <v>14145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14923</v>
      </c>
      <c r="F982" s="1" t="s">
        <v>16065</v>
      </c>
      <c r="G982" s="1" t="s">
        <v>17194</v>
      </c>
      <c r="H982" s="1" t="s">
        <v>18225</v>
      </c>
      <c r="I982" s="1" t="s">
        <v>10767</v>
      </c>
      <c r="J982" s="1"/>
      <c r="K982" s="1" t="s">
        <v>23661</v>
      </c>
      <c r="L982" s="1" t="s">
        <v>980</v>
      </c>
      <c r="M982" s="1" t="s">
        <v>12436</v>
      </c>
      <c r="N982" s="1" t="s">
        <v>13128</v>
      </c>
      <c r="O982" s="1" t="s">
        <v>980</v>
      </c>
      <c r="P982" s="1" t="s">
        <v>23679</v>
      </c>
      <c r="Q982" s="1" t="s">
        <v>23679</v>
      </c>
      <c r="R982" s="1" t="s">
        <v>14133</v>
      </c>
      <c r="S982" s="1" t="s">
        <v>980</v>
      </c>
      <c r="T982" s="1"/>
      <c r="U982" s="1"/>
      <c r="V982" s="1" t="s">
        <v>14145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14924</v>
      </c>
      <c r="F983" s="1" t="s">
        <v>16066</v>
      </c>
      <c r="G983" s="1" t="s">
        <v>17195</v>
      </c>
      <c r="H983" s="1" t="s">
        <v>18226</v>
      </c>
      <c r="I983" s="1" t="s">
        <v>10768</v>
      </c>
      <c r="J983" s="1"/>
      <c r="K983" s="1" t="s">
        <v>23661</v>
      </c>
      <c r="L983" s="1" t="s">
        <v>981</v>
      </c>
      <c r="M983" s="1" t="s">
        <v>12437</v>
      </c>
      <c r="N983" s="1" t="s">
        <v>13128</v>
      </c>
      <c r="O983" s="1" t="s">
        <v>981</v>
      </c>
      <c r="P983" s="1" t="s">
        <v>23679</v>
      </c>
      <c r="Q983" s="1" t="s">
        <v>23679</v>
      </c>
      <c r="R983" s="1" t="s">
        <v>14133</v>
      </c>
      <c r="S983" s="1" t="s">
        <v>981</v>
      </c>
      <c r="T983" s="1"/>
      <c r="U983" s="1"/>
      <c r="V983" s="1" t="s">
        <v>14145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21089</v>
      </c>
      <c r="F984" s="1" t="s">
        <v>21904</v>
      </c>
      <c r="G984" s="1" t="s">
        <v>22708</v>
      </c>
      <c r="H984" s="1" t="s">
        <v>23442</v>
      </c>
      <c r="I984" s="1" t="s">
        <v>10769</v>
      </c>
      <c r="J984" s="1"/>
      <c r="K984" s="1" t="s">
        <v>23661</v>
      </c>
      <c r="L984" s="1" t="s">
        <v>982</v>
      </c>
      <c r="M984" s="1" t="s">
        <v>12438</v>
      </c>
      <c r="N984" s="1" t="s">
        <v>13128</v>
      </c>
      <c r="O984" s="1" t="s">
        <v>982</v>
      </c>
      <c r="P984" s="1" t="s">
        <v>23679</v>
      </c>
      <c r="Q984" s="1" t="s">
        <v>23679</v>
      </c>
      <c r="R984" s="1" t="s">
        <v>14133</v>
      </c>
      <c r="S984" s="1" t="s">
        <v>982</v>
      </c>
      <c r="T984" s="1"/>
      <c r="U984" s="1"/>
      <c r="V984" s="1" t="s">
        <v>14145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21090</v>
      </c>
      <c r="F985" s="1" t="s">
        <v>21905</v>
      </c>
      <c r="G985" s="1" t="s">
        <v>22709</v>
      </c>
      <c r="H985" s="1" t="s">
        <v>23443</v>
      </c>
      <c r="I985" s="1" t="s">
        <v>10770</v>
      </c>
      <c r="J985" s="1"/>
      <c r="K985" s="1" t="s">
        <v>23661</v>
      </c>
      <c r="L985" s="1" t="s">
        <v>983</v>
      </c>
      <c r="M985" s="1" t="s">
        <v>12439</v>
      </c>
      <c r="N985" s="1" t="s">
        <v>13128</v>
      </c>
      <c r="O985" s="1" t="s">
        <v>983</v>
      </c>
      <c r="P985" s="1" t="s">
        <v>23679</v>
      </c>
      <c r="Q985" s="1" t="s">
        <v>23679</v>
      </c>
      <c r="R985" s="1" t="s">
        <v>14133</v>
      </c>
      <c r="S985" s="1" t="s">
        <v>983</v>
      </c>
      <c r="T985" s="1"/>
      <c r="U985" s="1"/>
      <c r="V985" s="1" t="s">
        <v>14145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21091</v>
      </c>
      <c r="F986" s="1" t="s">
        <v>21906</v>
      </c>
      <c r="G986" s="1" t="s">
        <v>22710</v>
      </c>
      <c r="H986" s="1" t="s">
        <v>23444</v>
      </c>
      <c r="I986" s="1" t="s">
        <v>10771</v>
      </c>
      <c r="J986" s="1"/>
      <c r="K986" s="1" t="s">
        <v>23661</v>
      </c>
      <c r="L986" s="1" t="s">
        <v>984</v>
      </c>
      <c r="M986" s="1" t="s">
        <v>12440</v>
      </c>
      <c r="N986" s="1" t="s">
        <v>13128</v>
      </c>
      <c r="O986" s="1" t="s">
        <v>984</v>
      </c>
      <c r="P986" s="1" t="s">
        <v>23679</v>
      </c>
      <c r="Q986" s="1" t="s">
        <v>23679</v>
      </c>
      <c r="R986" s="1" t="s">
        <v>14133</v>
      </c>
      <c r="S986" s="1" t="s">
        <v>984</v>
      </c>
      <c r="T986" s="1"/>
      <c r="U986" s="1"/>
      <c r="V986" s="1" t="s">
        <v>14145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21092</v>
      </c>
      <c r="F987" s="1" t="s">
        <v>21907</v>
      </c>
      <c r="G987" s="1" t="s">
        <v>22711</v>
      </c>
      <c r="H987" s="1" t="s">
        <v>23445</v>
      </c>
      <c r="I987" s="1" t="s">
        <v>10772</v>
      </c>
      <c r="J987" s="1"/>
      <c r="K987" s="1" t="s">
        <v>23661</v>
      </c>
      <c r="L987" s="1" t="s">
        <v>985</v>
      </c>
      <c r="M987" s="1" t="s">
        <v>12441</v>
      </c>
      <c r="N987" s="1" t="s">
        <v>13128</v>
      </c>
      <c r="O987" s="1" t="s">
        <v>985</v>
      </c>
      <c r="P987" s="1" t="s">
        <v>23679</v>
      </c>
      <c r="Q987" s="1" t="s">
        <v>23679</v>
      </c>
      <c r="R987" s="1" t="s">
        <v>14133</v>
      </c>
      <c r="S987" s="1" t="s">
        <v>985</v>
      </c>
      <c r="T987" s="1"/>
      <c r="U987" s="1"/>
      <c r="V987" s="1" t="s">
        <v>14145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6017</v>
      </c>
      <c r="G988" s="1" t="s">
        <v>4373</v>
      </c>
      <c r="H988" s="1" t="s">
        <v>9149</v>
      </c>
      <c r="I988" s="1" t="s">
        <v>10773</v>
      </c>
      <c r="J988" s="1"/>
      <c r="K988" s="1" t="s">
        <v>23661</v>
      </c>
      <c r="L988" s="1" t="s">
        <v>986</v>
      </c>
      <c r="M988" s="1" t="s">
        <v>12442</v>
      </c>
      <c r="N988" s="1" t="s">
        <v>13128</v>
      </c>
      <c r="O988" s="1" t="s">
        <v>986</v>
      </c>
      <c r="P988" s="1" t="s">
        <v>23679</v>
      </c>
      <c r="Q988" s="1" t="s">
        <v>23679</v>
      </c>
      <c r="R988" s="1" t="s">
        <v>14133</v>
      </c>
      <c r="S988" s="1" t="s">
        <v>986</v>
      </c>
      <c r="T988" s="1"/>
      <c r="U988" s="1"/>
      <c r="V988" s="1" t="s">
        <v>14145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21093</v>
      </c>
      <c r="F989" s="1" t="s">
        <v>21908</v>
      </c>
      <c r="G989" s="1" t="s">
        <v>22712</v>
      </c>
      <c r="H989" s="1" t="s">
        <v>23446</v>
      </c>
      <c r="I989" s="1" t="s">
        <v>10774</v>
      </c>
      <c r="J989" s="1"/>
      <c r="K989" s="1" t="s">
        <v>23661</v>
      </c>
      <c r="L989" s="1" t="s">
        <v>987</v>
      </c>
      <c r="M989" s="1" t="s">
        <v>12443</v>
      </c>
      <c r="N989" s="1" t="s">
        <v>13128</v>
      </c>
      <c r="O989" s="1" t="s">
        <v>987</v>
      </c>
      <c r="P989" s="1" t="s">
        <v>23679</v>
      </c>
      <c r="Q989" s="1" t="s">
        <v>23679</v>
      </c>
      <c r="R989" s="1" t="s">
        <v>14133</v>
      </c>
      <c r="S989" s="1" t="s">
        <v>987</v>
      </c>
      <c r="T989" s="1"/>
      <c r="U989" s="1"/>
      <c r="V989" s="1" t="s">
        <v>14145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21094</v>
      </c>
      <c r="F990" s="1" t="s">
        <v>21909</v>
      </c>
      <c r="G990" s="1" t="s">
        <v>22713</v>
      </c>
      <c r="H990" s="1" t="s">
        <v>23447</v>
      </c>
      <c r="I990" s="1" t="s">
        <v>10775</v>
      </c>
      <c r="J990" s="1"/>
      <c r="K990" s="1" t="s">
        <v>23661</v>
      </c>
      <c r="L990" s="1" t="s">
        <v>988</v>
      </c>
      <c r="M990" s="1" t="s">
        <v>12444</v>
      </c>
      <c r="N990" s="1" t="s">
        <v>13128</v>
      </c>
      <c r="O990" s="1" t="s">
        <v>988</v>
      </c>
      <c r="P990" s="1" t="s">
        <v>23679</v>
      </c>
      <c r="Q990" s="1" t="s">
        <v>23679</v>
      </c>
      <c r="R990" s="1" t="s">
        <v>14133</v>
      </c>
      <c r="S990" s="1" t="s">
        <v>988</v>
      </c>
      <c r="T990" s="1"/>
      <c r="U990" s="1"/>
      <c r="V990" s="1" t="s">
        <v>14145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6020</v>
      </c>
      <c r="G991" s="1" t="s">
        <v>7641</v>
      </c>
      <c r="H991" s="1" t="s">
        <v>9152</v>
      </c>
      <c r="I991" s="1" t="s">
        <v>10776</v>
      </c>
      <c r="J991" s="1"/>
      <c r="K991" s="1" t="s">
        <v>23661</v>
      </c>
      <c r="L991" s="1" t="s">
        <v>989</v>
      </c>
      <c r="M991" s="1" t="s">
        <v>12445</v>
      </c>
      <c r="N991" s="1" t="s">
        <v>13128</v>
      </c>
      <c r="O991" s="1" t="s">
        <v>989</v>
      </c>
      <c r="P991" s="1" t="s">
        <v>23679</v>
      </c>
      <c r="Q991" s="1" t="s">
        <v>23679</v>
      </c>
      <c r="R991" s="1" t="s">
        <v>14133</v>
      </c>
      <c r="S991" s="1" t="s">
        <v>989</v>
      </c>
      <c r="T991" s="1"/>
      <c r="U991" s="1"/>
      <c r="V991" s="1" t="s">
        <v>14145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14927</v>
      </c>
      <c r="F992" s="1" t="s">
        <v>16069</v>
      </c>
      <c r="G992" s="1" t="s">
        <v>17197</v>
      </c>
      <c r="H992" s="1" t="s">
        <v>18229</v>
      </c>
      <c r="I992" s="1" t="s">
        <v>10777</v>
      </c>
      <c r="J992" s="1"/>
      <c r="K992" s="1" t="s">
        <v>23661</v>
      </c>
      <c r="L992" s="1" t="s">
        <v>990</v>
      </c>
      <c r="M992" s="1" t="s">
        <v>12446</v>
      </c>
      <c r="N992" s="1" t="s">
        <v>13128</v>
      </c>
      <c r="O992" s="1" t="s">
        <v>990</v>
      </c>
      <c r="P992" s="1" t="s">
        <v>23679</v>
      </c>
      <c r="Q992" s="1" t="s">
        <v>23679</v>
      </c>
      <c r="R992" s="1" t="s">
        <v>14133</v>
      </c>
      <c r="S992" s="1" t="s">
        <v>990</v>
      </c>
      <c r="T992" s="1"/>
      <c r="U992" s="1"/>
      <c r="V992" s="1" t="s">
        <v>14145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14928</v>
      </c>
      <c r="F993" s="1" t="s">
        <v>16070</v>
      </c>
      <c r="G993" s="1" t="s">
        <v>17198</v>
      </c>
      <c r="H993" s="1" t="s">
        <v>18230</v>
      </c>
      <c r="I993" s="1" t="s">
        <v>10778</v>
      </c>
      <c r="J993" s="1"/>
      <c r="K993" s="1" t="s">
        <v>23661</v>
      </c>
      <c r="L993" s="1" t="s">
        <v>991</v>
      </c>
      <c r="M993" s="1" t="s">
        <v>12447</v>
      </c>
      <c r="N993" s="1" t="s">
        <v>13128</v>
      </c>
      <c r="O993" s="1" t="s">
        <v>991</v>
      </c>
      <c r="P993" s="1" t="s">
        <v>23679</v>
      </c>
      <c r="Q993" s="1" t="s">
        <v>23679</v>
      </c>
      <c r="R993" s="1" t="s">
        <v>14133</v>
      </c>
      <c r="S993" s="1" t="s">
        <v>991</v>
      </c>
      <c r="T993" s="1"/>
      <c r="U993" s="1"/>
      <c r="V993" s="1" t="s">
        <v>14145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21095</v>
      </c>
      <c r="F994" s="1" t="s">
        <v>21910</v>
      </c>
      <c r="G994" s="1" t="s">
        <v>22714</v>
      </c>
      <c r="H994" s="1" t="s">
        <v>23448</v>
      </c>
      <c r="I994" s="1" t="s">
        <v>10779</v>
      </c>
      <c r="J994" s="1"/>
      <c r="K994" s="1" t="s">
        <v>23661</v>
      </c>
      <c r="L994" s="1" t="s">
        <v>992</v>
      </c>
      <c r="M994" s="1" t="s">
        <v>12448</v>
      </c>
      <c r="N994" s="1" t="s">
        <v>13128</v>
      </c>
      <c r="O994" s="1" t="s">
        <v>992</v>
      </c>
      <c r="P994" s="1" t="s">
        <v>23679</v>
      </c>
      <c r="Q994" s="1" t="s">
        <v>23679</v>
      </c>
      <c r="R994" s="1" t="s">
        <v>14133</v>
      </c>
      <c r="S994" s="1" t="s">
        <v>992</v>
      </c>
      <c r="T994" s="1"/>
      <c r="U994" s="1"/>
      <c r="V994" s="1" t="s">
        <v>14145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21096</v>
      </c>
      <c r="F995" s="1" t="s">
        <v>21911</v>
      </c>
      <c r="G995" s="1" t="s">
        <v>22715</v>
      </c>
      <c r="H995" s="1" t="s">
        <v>23449</v>
      </c>
      <c r="I995" s="1" t="s">
        <v>10780</v>
      </c>
      <c r="J995" s="1"/>
      <c r="K995" s="1" t="s">
        <v>23661</v>
      </c>
      <c r="L995" s="1" t="s">
        <v>993</v>
      </c>
      <c r="M995" s="1" t="s">
        <v>12449</v>
      </c>
      <c r="N995" s="1" t="s">
        <v>13128</v>
      </c>
      <c r="O995" s="1" t="s">
        <v>993</v>
      </c>
      <c r="P995" s="1" t="s">
        <v>23679</v>
      </c>
      <c r="Q995" s="1" t="s">
        <v>23679</v>
      </c>
      <c r="R995" s="1" t="s">
        <v>14133</v>
      </c>
      <c r="S995" s="1" t="s">
        <v>993</v>
      </c>
      <c r="T995" s="1"/>
      <c r="U995" s="1"/>
      <c r="V995" s="1" t="s">
        <v>14145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21097</v>
      </c>
      <c r="F996" s="1" t="s">
        <v>21912</v>
      </c>
      <c r="G996" s="1" t="s">
        <v>22716</v>
      </c>
      <c r="H996" s="1" t="s">
        <v>23450</v>
      </c>
      <c r="I996" s="1" t="s">
        <v>10781</v>
      </c>
      <c r="J996" s="1"/>
      <c r="K996" s="1" t="s">
        <v>23661</v>
      </c>
      <c r="L996" s="1" t="s">
        <v>994</v>
      </c>
      <c r="M996" s="1" t="s">
        <v>12450</v>
      </c>
      <c r="N996" s="1" t="s">
        <v>13128</v>
      </c>
      <c r="O996" s="1" t="s">
        <v>994</v>
      </c>
      <c r="P996" s="1" t="s">
        <v>23679</v>
      </c>
      <c r="Q996" s="1" t="s">
        <v>23679</v>
      </c>
      <c r="R996" s="1" t="s">
        <v>14133</v>
      </c>
      <c r="S996" s="1" t="s">
        <v>994</v>
      </c>
      <c r="T996" s="1"/>
      <c r="U996" s="1"/>
      <c r="V996" s="1" t="s">
        <v>14145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14931</v>
      </c>
      <c r="F997" s="1" t="s">
        <v>16073</v>
      </c>
      <c r="G997" s="1" t="s">
        <v>17201</v>
      </c>
      <c r="H997" s="1" t="s">
        <v>18233</v>
      </c>
      <c r="I997" s="1" t="s">
        <v>10782</v>
      </c>
      <c r="J997" s="1"/>
      <c r="K997" s="1" t="s">
        <v>23661</v>
      </c>
      <c r="L997" s="1" t="s">
        <v>995</v>
      </c>
      <c r="M997" s="1" t="s">
        <v>12451</v>
      </c>
      <c r="N997" s="1" t="s">
        <v>13128</v>
      </c>
      <c r="O997" s="1" t="s">
        <v>995</v>
      </c>
      <c r="P997" s="1" t="s">
        <v>23679</v>
      </c>
      <c r="Q997" s="1" t="s">
        <v>23679</v>
      </c>
      <c r="R997" s="1" t="s">
        <v>14133</v>
      </c>
      <c r="S997" s="1" t="s">
        <v>995</v>
      </c>
      <c r="T997" s="1"/>
      <c r="U997" s="1"/>
      <c r="V997" s="1" t="s">
        <v>14145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6027</v>
      </c>
      <c r="G998" s="1" t="s">
        <v>7648</v>
      </c>
      <c r="H998" s="1" t="s">
        <v>9120</v>
      </c>
      <c r="I998" s="1" t="s">
        <v>10783</v>
      </c>
      <c r="J998" s="1"/>
      <c r="K998" s="1" t="s">
        <v>23661</v>
      </c>
      <c r="L998" s="1" t="s">
        <v>996</v>
      </c>
      <c r="M998" s="1" t="s">
        <v>12452</v>
      </c>
      <c r="N998" s="1" t="s">
        <v>13128</v>
      </c>
      <c r="O998" s="1" t="s">
        <v>996</v>
      </c>
      <c r="P998" s="1" t="s">
        <v>23679</v>
      </c>
      <c r="Q998" s="1" t="s">
        <v>23679</v>
      </c>
      <c r="R998" s="1" t="s">
        <v>14133</v>
      </c>
      <c r="S998" s="1" t="s">
        <v>996</v>
      </c>
      <c r="T998" s="1"/>
      <c r="U998" s="1"/>
      <c r="V998" s="1" t="s">
        <v>14145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6028</v>
      </c>
      <c r="G999" s="1" t="s">
        <v>7649</v>
      </c>
      <c r="H999" s="1" t="s">
        <v>9159</v>
      </c>
      <c r="I999" s="1" t="s">
        <v>10784</v>
      </c>
      <c r="J999" s="1"/>
      <c r="K999" s="1" t="s">
        <v>23661</v>
      </c>
      <c r="L999" s="1" t="s">
        <v>997</v>
      </c>
      <c r="M999" s="1" t="s">
        <v>12453</v>
      </c>
      <c r="N999" s="1" t="s">
        <v>13128</v>
      </c>
      <c r="O999" s="1" t="s">
        <v>997</v>
      </c>
      <c r="P999" s="1" t="s">
        <v>23679</v>
      </c>
      <c r="Q999" s="1" t="s">
        <v>23679</v>
      </c>
      <c r="R999" s="1" t="s">
        <v>14133</v>
      </c>
      <c r="S999" s="1" t="s">
        <v>997</v>
      </c>
      <c r="T999" s="1"/>
      <c r="U999" s="1"/>
      <c r="V999" s="1" t="s">
        <v>14145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6029</v>
      </c>
      <c r="G1000" s="1" t="s">
        <v>7650</v>
      </c>
      <c r="H1000" s="1" t="s">
        <v>9160</v>
      </c>
      <c r="I1000" s="1" t="s">
        <v>10785</v>
      </c>
      <c r="J1000" s="1"/>
      <c r="K1000" s="1" t="s">
        <v>23661</v>
      </c>
      <c r="L1000" s="1" t="s">
        <v>998</v>
      </c>
      <c r="M1000" s="1" t="s">
        <v>12454</v>
      </c>
      <c r="N1000" s="1" t="s">
        <v>13128</v>
      </c>
      <c r="O1000" s="1" t="s">
        <v>998</v>
      </c>
      <c r="P1000" s="1" t="s">
        <v>23679</v>
      </c>
      <c r="Q1000" s="1" t="s">
        <v>23679</v>
      </c>
      <c r="R1000" s="1" t="s">
        <v>14133</v>
      </c>
      <c r="S1000" s="1" t="s">
        <v>998</v>
      </c>
      <c r="T1000" s="1"/>
      <c r="U1000" s="1"/>
      <c r="V1000" s="1" t="s">
        <v>14145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21098</v>
      </c>
      <c r="F1001" s="1" t="s">
        <v>21913</v>
      </c>
      <c r="G1001" s="1" t="s">
        <v>22717</v>
      </c>
      <c r="H1001" s="1" t="s">
        <v>23451</v>
      </c>
      <c r="I1001" s="1" t="s">
        <v>10786</v>
      </c>
      <c r="J1001" s="1"/>
      <c r="K1001" s="1" t="s">
        <v>23661</v>
      </c>
      <c r="L1001" s="1" t="s">
        <v>999</v>
      </c>
      <c r="M1001" s="1" t="s">
        <v>12455</v>
      </c>
      <c r="N1001" s="1" t="s">
        <v>13128</v>
      </c>
      <c r="O1001" s="1" t="s">
        <v>999</v>
      </c>
      <c r="P1001" s="1" t="s">
        <v>23680</v>
      </c>
      <c r="Q1001" s="1" t="s">
        <v>24018</v>
      </c>
      <c r="R1001" s="1" t="s">
        <v>14133</v>
      </c>
      <c r="S1001" s="1" t="s">
        <v>999</v>
      </c>
      <c r="T1001" s="1" t="s">
        <v>24400</v>
      </c>
      <c r="U1001" s="1"/>
      <c r="V1001" s="1" t="s">
        <v>14145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14933</v>
      </c>
      <c r="F1002" s="1" t="s">
        <v>16075</v>
      </c>
      <c r="G1002" s="1" t="s">
        <v>17203</v>
      </c>
      <c r="H1002" s="1" t="s">
        <v>18235</v>
      </c>
      <c r="I1002" s="1" t="s">
        <v>10787</v>
      </c>
      <c r="J1002" s="1"/>
      <c r="K1002" s="1" t="s">
        <v>23661</v>
      </c>
      <c r="L1002" s="1" t="s">
        <v>1000</v>
      </c>
      <c r="M1002" s="1" t="s">
        <v>12456</v>
      </c>
      <c r="N1002" s="1" t="s">
        <v>13128</v>
      </c>
      <c r="O1002" s="1" t="s">
        <v>1000</v>
      </c>
      <c r="P1002" s="1" t="s">
        <v>23680</v>
      </c>
      <c r="Q1002" s="1" t="s">
        <v>24019</v>
      </c>
      <c r="R1002" s="1" t="s">
        <v>14133</v>
      </c>
      <c r="S1002" s="1" t="s">
        <v>1000</v>
      </c>
      <c r="T1002" s="1"/>
      <c r="U1002" s="1"/>
      <c r="V1002" s="1" t="s">
        <v>14145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14934</v>
      </c>
      <c r="F1003" s="1" t="s">
        <v>16076</v>
      </c>
      <c r="G1003" s="1" t="s">
        <v>17204</v>
      </c>
      <c r="H1003" s="1" t="s">
        <v>18236</v>
      </c>
      <c r="I1003" s="1" t="s">
        <v>10788</v>
      </c>
      <c r="J1003" s="1"/>
      <c r="K1003" s="1" t="s">
        <v>23661</v>
      </c>
      <c r="L1003" s="1" t="s">
        <v>1001</v>
      </c>
      <c r="M1003" s="1" t="s">
        <v>12457</v>
      </c>
      <c r="N1003" s="1" t="s">
        <v>13128</v>
      </c>
      <c r="O1003" s="1" t="s">
        <v>1001</v>
      </c>
      <c r="P1003" s="1" t="s">
        <v>23680</v>
      </c>
      <c r="Q1003" s="1" t="s">
        <v>24020</v>
      </c>
      <c r="R1003" s="1" t="s">
        <v>14133</v>
      </c>
      <c r="S1003" s="1" t="s">
        <v>1001</v>
      </c>
      <c r="T1003" s="1"/>
      <c r="U1003" s="1"/>
      <c r="V1003" s="1" t="s">
        <v>14145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6033</v>
      </c>
      <c r="G1004" s="1" t="s">
        <v>7654</v>
      </c>
      <c r="H1004" s="1" t="s">
        <v>9164</v>
      </c>
      <c r="I1004" s="1" t="s">
        <v>10789</v>
      </c>
      <c r="J1004" s="1"/>
      <c r="K1004" s="1" t="s">
        <v>23661</v>
      </c>
      <c r="L1004" s="1" t="s">
        <v>1002</v>
      </c>
      <c r="M1004" s="1" t="s">
        <v>12458</v>
      </c>
      <c r="N1004" s="1" t="s">
        <v>13128</v>
      </c>
      <c r="O1004" s="1" t="s">
        <v>1002</v>
      </c>
      <c r="P1004" s="1" t="s">
        <v>23680</v>
      </c>
      <c r="Q1004" s="1" t="s">
        <v>24021</v>
      </c>
      <c r="R1004" s="1" t="s">
        <v>14133</v>
      </c>
      <c r="S1004" s="1" t="s">
        <v>1002</v>
      </c>
      <c r="T1004" s="1"/>
      <c r="U1004" s="1"/>
      <c r="V1004" s="1" t="s">
        <v>14145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6034</v>
      </c>
      <c r="G1005" s="1" t="s">
        <v>7655</v>
      </c>
      <c r="H1005" s="1" t="s">
        <v>9165</v>
      </c>
      <c r="I1005" s="1" t="s">
        <v>10790</v>
      </c>
      <c r="J1005" s="1"/>
      <c r="K1005" s="1" t="s">
        <v>23661</v>
      </c>
      <c r="L1005" s="1" t="s">
        <v>1003</v>
      </c>
      <c r="M1005" s="1" t="s">
        <v>12459</v>
      </c>
      <c r="N1005" s="1" t="s">
        <v>13128</v>
      </c>
      <c r="O1005" s="1" t="s">
        <v>1003</v>
      </c>
      <c r="P1005" s="1" t="s">
        <v>23680</v>
      </c>
      <c r="Q1005" s="1" t="s">
        <v>24022</v>
      </c>
      <c r="R1005" s="1" t="s">
        <v>14133</v>
      </c>
      <c r="S1005" s="1" t="s">
        <v>1003</v>
      </c>
      <c r="T1005" s="1"/>
      <c r="U1005" s="1"/>
      <c r="V1005" s="1" t="s">
        <v>14145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6035</v>
      </c>
      <c r="G1006" s="1" t="s">
        <v>7656</v>
      </c>
      <c r="H1006" s="1" t="s">
        <v>9166</v>
      </c>
      <c r="I1006" s="1" t="s">
        <v>10791</v>
      </c>
      <c r="J1006" s="1"/>
      <c r="K1006" s="1" t="s">
        <v>23661</v>
      </c>
      <c r="L1006" s="1" t="s">
        <v>1004</v>
      </c>
      <c r="M1006" s="1" t="s">
        <v>12460</v>
      </c>
      <c r="N1006" s="1" t="s">
        <v>13128</v>
      </c>
      <c r="O1006" s="1" t="s">
        <v>1004</v>
      </c>
      <c r="P1006" s="1" t="s">
        <v>23680</v>
      </c>
      <c r="Q1006" s="1" t="s">
        <v>24023</v>
      </c>
      <c r="R1006" s="1" t="s">
        <v>14133</v>
      </c>
      <c r="S1006" s="1" t="s">
        <v>1004</v>
      </c>
      <c r="T1006" s="1"/>
      <c r="U1006" s="1"/>
      <c r="V1006" s="1" t="s">
        <v>14145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6036</v>
      </c>
      <c r="G1007" s="1" t="s">
        <v>7657</v>
      </c>
      <c r="H1007" s="1" t="s">
        <v>9167</v>
      </c>
      <c r="I1007" s="1" t="s">
        <v>10792</v>
      </c>
      <c r="J1007" s="1"/>
      <c r="K1007" s="1" t="s">
        <v>23661</v>
      </c>
      <c r="L1007" s="1" t="s">
        <v>1005</v>
      </c>
      <c r="M1007" s="1" t="s">
        <v>12461</v>
      </c>
      <c r="N1007" s="1" t="s">
        <v>13128</v>
      </c>
      <c r="O1007" s="1" t="s">
        <v>1005</v>
      </c>
      <c r="P1007" s="1" t="s">
        <v>23680</v>
      </c>
      <c r="Q1007" s="1" t="s">
        <v>24024</v>
      </c>
      <c r="R1007" s="1" t="s">
        <v>14133</v>
      </c>
      <c r="S1007" s="1" t="s">
        <v>1005</v>
      </c>
      <c r="T1007" s="1"/>
      <c r="U1007" s="1"/>
      <c r="V1007" s="1" t="s">
        <v>14145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21099</v>
      </c>
      <c r="F1008" s="1" t="s">
        <v>21914</v>
      </c>
      <c r="G1008" s="1" t="s">
        <v>22718</v>
      </c>
      <c r="H1008" s="1" t="s">
        <v>23452</v>
      </c>
      <c r="I1008" s="1" t="s">
        <v>10793</v>
      </c>
      <c r="J1008" s="1"/>
      <c r="K1008" s="1" t="s">
        <v>23661</v>
      </c>
      <c r="L1008" s="1" t="s">
        <v>1006</v>
      </c>
      <c r="M1008" s="1" t="s">
        <v>12462</v>
      </c>
      <c r="N1008" s="1" t="s">
        <v>13128</v>
      </c>
      <c r="O1008" s="1" t="s">
        <v>1006</v>
      </c>
      <c r="P1008" s="1" t="s">
        <v>23680</v>
      </c>
      <c r="Q1008" s="1" t="s">
        <v>24025</v>
      </c>
      <c r="R1008" s="1" t="s">
        <v>14133</v>
      </c>
      <c r="S1008" s="1" t="s">
        <v>1006</v>
      </c>
      <c r="T1008" s="1"/>
      <c r="U1008" s="1"/>
      <c r="V1008" s="1" t="s">
        <v>14145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14939</v>
      </c>
      <c r="F1009" s="1" t="s">
        <v>16081</v>
      </c>
      <c r="G1009" s="1" t="s">
        <v>17209</v>
      </c>
      <c r="H1009" s="1" t="s">
        <v>18241</v>
      </c>
      <c r="I1009" s="1" t="s">
        <v>10794</v>
      </c>
      <c r="J1009" s="1"/>
      <c r="K1009" s="1" t="s">
        <v>23661</v>
      </c>
      <c r="L1009" s="1" t="s">
        <v>1007</v>
      </c>
      <c r="M1009" s="1" t="s">
        <v>12463</v>
      </c>
      <c r="N1009" s="1" t="s">
        <v>13128</v>
      </c>
      <c r="O1009" s="1" t="s">
        <v>1007</v>
      </c>
      <c r="P1009" s="1" t="s">
        <v>23680</v>
      </c>
      <c r="Q1009" s="1" t="s">
        <v>24026</v>
      </c>
      <c r="R1009" s="1" t="s">
        <v>14133</v>
      </c>
      <c r="S1009" s="1" t="s">
        <v>1007</v>
      </c>
      <c r="T1009" s="1"/>
      <c r="U1009" s="1"/>
      <c r="V1009" s="1" t="s">
        <v>14145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14940</v>
      </c>
      <c r="F1010" s="1" t="s">
        <v>16082</v>
      </c>
      <c r="G1010" s="1" t="s">
        <v>17210</v>
      </c>
      <c r="H1010" s="1" t="s">
        <v>18242</v>
      </c>
      <c r="I1010" s="1" t="s">
        <v>10795</v>
      </c>
      <c r="J1010" s="1"/>
      <c r="K1010" s="1" t="s">
        <v>23661</v>
      </c>
      <c r="L1010" s="1" t="s">
        <v>1008</v>
      </c>
      <c r="M1010" s="1" t="s">
        <v>12464</v>
      </c>
      <c r="N1010" s="1" t="s">
        <v>13128</v>
      </c>
      <c r="O1010" s="1" t="s">
        <v>1008</v>
      </c>
      <c r="P1010" s="1" t="s">
        <v>23680</v>
      </c>
      <c r="Q1010" s="1" t="s">
        <v>24027</v>
      </c>
      <c r="R1010" s="1" t="s">
        <v>14133</v>
      </c>
      <c r="S1010" s="1" t="s">
        <v>1008</v>
      </c>
      <c r="T1010" s="1"/>
      <c r="U1010" s="1"/>
      <c r="V1010" s="1" t="s">
        <v>14145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21100</v>
      </c>
      <c r="F1011" s="1" t="s">
        <v>21915</v>
      </c>
      <c r="G1011" s="1" t="s">
        <v>22719</v>
      </c>
      <c r="H1011" s="1" t="s">
        <v>23453</v>
      </c>
      <c r="I1011" s="1" t="s">
        <v>10796</v>
      </c>
      <c r="J1011" s="1"/>
      <c r="K1011" s="1" t="s">
        <v>23661</v>
      </c>
      <c r="L1011" s="1" t="s">
        <v>1009</v>
      </c>
      <c r="M1011" s="1" t="s">
        <v>12465</v>
      </c>
      <c r="N1011" s="1" t="s">
        <v>13128</v>
      </c>
      <c r="O1011" s="1" t="s">
        <v>1009</v>
      </c>
      <c r="P1011" s="1" t="s">
        <v>23680</v>
      </c>
      <c r="Q1011" s="1" t="s">
        <v>24028</v>
      </c>
      <c r="R1011" s="1" t="s">
        <v>14133</v>
      </c>
      <c r="S1011" s="1" t="s">
        <v>1009</v>
      </c>
      <c r="T1011" s="1"/>
      <c r="U1011" s="1"/>
      <c r="V1011" s="1" t="s">
        <v>14145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14942</v>
      </c>
      <c r="F1012" s="1" t="s">
        <v>16084</v>
      </c>
      <c r="G1012" s="1" t="s">
        <v>17212</v>
      </c>
      <c r="H1012" s="1" t="s">
        <v>18244</v>
      </c>
      <c r="I1012" s="1" t="s">
        <v>10797</v>
      </c>
      <c r="J1012" s="1"/>
      <c r="K1012" s="1" t="s">
        <v>23661</v>
      </c>
      <c r="L1012" s="1" t="s">
        <v>1010</v>
      </c>
      <c r="M1012" s="1" t="s">
        <v>12466</v>
      </c>
      <c r="N1012" s="1" t="s">
        <v>13128</v>
      </c>
      <c r="O1012" s="1" t="s">
        <v>1010</v>
      </c>
      <c r="P1012" s="1" t="s">
        <v>23680</v>
      </c>
      <c r="Q1012" s="1" t="s">
        <v>24029</v>
      </c>
      <c r="R1012" s="1" t="s">
        <v>14133</v>
      </c>
      <c r="S1012" s="1" t="s">
        <v>1010</v>
      </c>
      <c r="T1012" s="1"/>
      <c r="U1012" s="1"/>
      <c r="V1012" s="1" t="s">
        <v>14145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6042</v>
      </c>
      <c r="G1013" s="1" t="s">
        <v>7663</v>
      </c>
      <c r="H1013" s="1" t="s">
        <v>9173</v>
      </c>
      <c r="I1013" s="1" t="s">
        <v>10798</v>
      </c>
      <c r="J1013" s="1"/>
      <c r="K1013" s="1" t="s">
        <v>23661</v>
      </c>
      <c r="L1013" s="1" t="s">
        <v>1011</v>
      </c>
      <c r="M1013" s="1" t="s">
        <v>12467</v>
      </c>
      <c r="N1013" s="1" t="s">
        <v>13128</v>
      </c>
      <c r="O1013" s="1" t="s">
        <v>1011</v>
      </c>
      <c r="P1013" s="1" t="s">
        <v>23680</v>
      </c>
      <c r="Q1013" s="1" t="s">
        <v>24030</v>
      </c>
      <c r="R1013" s="1" t="s">
        <v>14133</v>
      </c>
      <c r="S1013" s="1" t="s">
        <v>1011</v>
      </c>
      <c r="T1013" s="1"/>
      <c r="U1013" s="1"/>
      <c r="V1013" s="1" t="s">
        <v>14145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21101</v>
      </c>
      <c r="F1014" s="1" t="s">
        <v>21101</v>
      </c>
      <c r="G1014" s="1" t="s">
        <v>22720</v>
      </c>
      <c r="H1014" s="1" t="s">
        <v>23454</v>
      </c>
      <c r="I1014" s="1" t="s">
        <v>10799</v>
      </c>
      <c r="J1014" s="1"/>
      <c r="K1014" s="1" t="s">
        <v>23661</v>
      </c>
      <c r="L1014" s="1" t="s">
        <v>1012</v>
      </c>
      <c r="M1014" s="1" t="s">
        <v>12468</v>
      </c>
      <c r="N1014" s="1" t="s">
        <v>13128</v>
      </c>
      <c r="O1014" s="1" t="s">
        <v>1012</v>
      </c>
      <c r="P1014" s="1" t="s">
        <v>23680</v>
      </c>
      <c r="Q1014" s="1" t="s">
        <v>24031</v>
      </c>
      <c r="R1014" s="1" t="s">
        <v>14133</v>
      </c>
      <c r="S1014" s="1" t="s">
        <v>1012</v>
      </c>
      <c r="T1014" s="1"/>
      <c r="U1014" s="1"/>
      <c r="V1014" s="1" t="s">
        <v>14145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14944</v>
      </c>
      <c r="F1015" s="1" t="s">
        <v>16085</v>
      </c>
      <c r="G1015" s="1" t="s">
        <v>17214</v>
      </c>
      <c r="H1015" s="1" t="s">
        <v>18246</v>
      </c>
      <c r="I1015" s="1" t="s">
        <v>10800</v>
      </c>
      <c r="J1015" s="1"/>
      <c r="K1015" s="1" t="s">
        <v>23661</v>
      </c>
      <c r="L1015" s="1" t="s">
        <v>1013</v>
      </c>
      <c r="M1015" s="1" t="s">
        <v>12469</v>
      </c>
      <c r="N1015" s="1" t="s">
        <v>13128</v>
      </c>
      <c r="O1015" s="1" t="s">
        <v>1013</v>
      </c>
      <c r="P1015" s="1" t="s">
        <v>23680</v>
      </c>
      <c r="Q1015" s="1" t="s">
        <v>24032</v>
      </c>
      <c r="R1015" s="1" t="s">
        <v>14133</v>
      </c>
      <c r="S1015" s="1" t="s">
        <v>1013</v>
      </c>
      <c r="T1015" s="1"/>
      <c r="U1015" s="1"/>
      <c r="V1015" s="1" t="s">
        <v>14145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21102</v>
      </c>
      <c r="F1016" s="1" t="s">
        <v>21916</v>
      </c>
      <c r="G1016" s="1" t="s">
        <v>22721</v>
      </c>
      <c r="H1016" s="1" t="s">
        <v>23455</v>
      </c>
      <c r="I1016" s="1" t="s">
        <v>10801</v>
      </c>
      <c r="J1016" s="1"/>
      <c r="K1016" s="1" t="s">
        <v>23661</v>
      </c>
      <c r="L1016" s="1" t="s">
        <v>1014</v>
      </c>
      <c r="M1016" s="1" t="s">
        <v>12470</v>
      </c>
      <c r="N1016" s="1" t="s">
        <v>13128</v>
      </c>
      <c r="O1016" s="1" t="s">
        <v>1014</v>
      </c>
      <c r="P1016" s="1" t="s">
        <v>23680</v>
      </c>
      <c r="Q1016" s="1" t="s">
        <v>24033</v>
      </c>
      <c r="R1016" s="1" t="s">
        <v>14133</v>
      </c>
      <c r="S1016" s="1" t="s">
        <v>1014</v>
      </c>
      <c r="T1016" s="1"/>
      <c r="U1016" s="1"/>
      <c r="V1016" s="1" t="s">
        <v>14145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14945</v>
      </c>
      <c r="F1017" s="1" t="s">
        <v>16086</v>
      </c>
      <c r="G1017" s="1" t="s">
        <v>17215</v>
      </c>
      <c r="H1017" s="1" t="s">
        <v>18244</v>
      </c>
      <c r="I1017" s="1" t="s">
        <v>10802</v>
      </c>
      <c r="J1017" s="1"/>
      <c r="K1017" s="1" t="s">
        <v>23661</v>
      </c>
      <c r="L1017" s="1" t="s">
        <v>1015</v>
      </c>
      <c r="M1017" s="1" t="s">
        <v>12471</v>
      </c>
      <c r="N1017" s="1" t="s">
        <v>13128</v>
      </c>
      <c r="O1017" s="1" t="s">
        <v>1015</v>
      </c>
      <c r="P1017" s="1" t="s">
        <v>23680</v>
      </c>
      <c r="Q1017" s="1" t="s">
        <v>24029</v>
      </c>
      <c r="R1017" s="1" t="s">
        <v>14133</v>
      </c>
      <c r="S1017" s="1" t="s">
        <v>1015</v>
      </c>
      <c r="T1017" s="1"/>
      <c r="U1017" s="1"/>
      <c r="V1017" s="1" t="s">
        <v>14145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21103</v>
      </c>
      <c r="F1018" s="1" t="s">
        <v>21917</v>
      </c>
      <c r="G1018" s="1" t="s">
        <v>22722</v>
      </c>
      <c r="H1018" s="1" t="s">
        <v>23456</v>
      </c>
      <c r="I1018" s="1" t="s">
        <v>10803</v>
      </c>
      <c r="J1018" s="1"/>
      <c r="K1018" s="1" t="s">
        <v>23661</v>
      </c>
      <c r="L1018" s="1" t="s">
        <v>1016</v>
      </c>
      <c r="M1018" s="1" t="s">
        <v>12472</v>
      </c>
      <c r="N1018" s="1" t="s">
        <v>13128</v>
      </c>
      <c r="O1018" s="1" t="s">
        <v>1016</v>
      </c>
      <c r="P1018" s="1" t="s">
        <v>23680</v>
      </c>
      <c r="Q1018" s="1" t="s">
        <v>24034</v>
      </c>
      <c r="R1018" s="1" t="s">
        <v>14133</v>
      </c>
      <c r="S1018" s="1" t="s">
        <v>1016</v>
      </c>
      <c r="T1018" s="1"/>
      <c r="U1018" s="1"/>
      <c r="V1018" s="1" t="s">
        <v>14145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21104</v>
      </c>
      <c r="F1019" s="1" t="s">
        <v>21918</v>
      </c>
      <c r="G1019" s="1" t="s">
        <v>22723</v>
      </c>
      <c r="H1019" s="1" t="s">
        <v>23457</v>
      </c>
      <c r="I1019" s="1" t="s">
        <v>10804</v>
      </c>
      <c r="J1019" s="1"/>
      <c r="K1019" s="1" t="s">
        <v>23661</v>
      </c>
      <c r="L1019" s="1" t="s">
        <v>1017</v>
      </c>
      <c r="M1019" s="1" t="s">
        <v>12473</v>
      </c>
      <c r="N1019" s="1" t="s">
        <v>13128</v>
      </c>
      <c r="O1019" s="1" t="s">
        <v>1017</v>
      </c>
      <c r="P1019" s="1" t="s">
        <v>23680</v>
      </c>
      <c r="Q1019" s="1" t="s">
        <v>24035</v>
      </c>
      <c r="R1019" s="1" t="s">
        <v>14133</v>
      </c>
      <c r="S1019" s="1" t="s">
        <v>1017</v>
      </c>
      <c r="T1019" s="1"/>
      <c r="U1019" s="1"/>
      <c r="V1019" s="1" t="s">
        <v>14145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7670</v>
      </c>
      <c r="H1020" s="1" t="s">
        <v>9179</v>
      </c>
      <c r="I1020" s="1" t="s">
        <v>10805</v>
      </c>
      <c r="J1020" s="1"/>
      <c r="K1020" s="1" t="s">
        <v>23661</v>
      </c>
      <c r="L1020" s="1" t="s">
        <v>1018</v>
      </c>
      <c r="M1020" s="1" t="s">
        <v>12474</v>
      </c>
      <c r="N1020" s="1" t="s">
        <v>13128</v>
      </c>
      <c r="O1020" s="1" t="s">
        <v>1018</v>
      </c>
      <c r="P1020" s="1" t="s">
        <v>23680</v>
      </c>
      <c r="Q1020" s="1" t="s">
        <v>24036</v>
      </c>
      <c r="R1020" s="1" t="s">
        <v>14133</v>
      </c>
      <c r="S1020" s="1" t="s">
        <v>1018</v>
      </c>
      <c r="T1020" s="1"/>
      <c r="U1020" s="1"/>
      <c r="V1020" s="1" t="s">
        <v>14145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21105</v>
      </c>
      <c r="F1021" s="1" t="s">
        <v>21919</v>
      </c>
      <c r="G1021" s="1" t="s">
        <v>22724</v>
      </c>
      <c r="H1021" s="1" t="s">
        <v>23458</v>
      </c>
      <c r="I1021" s="1" t="s">
        <v>10806</v>
      </c>
      <c r="J1021" s="1"/>
      <c r="K1021" s="1" t="s">
        <v>23661</v>
      </c>
      <c r="L1021" s="1" t="s">
        <v>1019</v>
      </c>
      <c r="M1021" s="1" t="s">
        <v>12475</v>
      </c>
      <c r="N1021" s="1" t="s">
        <v>13128</v>
      </c>
      <c r="O1021" s="1" t="s">
        <v>1019</v>
      </c>
      <c r="P1021" s="1" t="s">
        <v>23680</v>
      </c>
      <c r="Q1021" s="1" t="s">
        <v>24037</v>
      </c>
      <c r="R1021" s="1" t="s">
        <v>14133</v>
      </c>
      <c r="S1021" s="1" t="s">
        <v>1019</v>
      </c>
      <c r="T1021" s="1"/>
      <c r="U1021" s="1"/>
      <c r="V1021" s="1" t="s">
        <v>14145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14950</v>
      </c>
      <c r="F1022" s="1" t="s">
        <v>16091</v>
      </c>
      <c r="G1022" s="1" t="s">
        <v>17220</v>
      </c>
      <c r="H1022" s="1" t="s">
        <v>18251</v>
      </c>
      <c r="I1022" s="1" t="s">
        <v>10807</v>
      </c>
      <c r="J1022" s="1"/>
      <c r="K1022" s="1" t="s">
        <v>23661</v>
      </c>
      <c r="L1022" s="1" t="s">
        <v>1020</v>
      </c>
      <c r="M1022" s="1" t="s">
        <v>12476</v>
      </c>
      <c r="N1022" s="1" t="s">
        <v>13128</v>
      </c>
      <c r="O1022" s="1" t="s">
        <v>1020</v>
      </c>
      <c r="P1022" s="1" t="s">
        <v>23680</v>
      </c>
      <c r="Q1022" s="1" t="s">
        <v>24038</v>
      </c>
      <c r="R1022" s="1" t="s">
        <v>14133</v>
      </c>
      <c r="S1022" s="1" t="s">
        <v>1020</v>
      </c>
      <c r="T1022" s="1"/>
      <c r="U1022" s="1"/>
      <c r="V1022" s="1" t="s">
        <v>14145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21106</v>
      </c>
      <c r="F1023" s="1" t="s">
        <v>21920</v>
      </c>
      <c r="G1023" s="1" t="s">
        <v>22725</v>
      </c>
      <c r="H1023" s="1" t="s">
        <v>23459</v>
      </c>
      <c r="I1023" s="1" t="s">
        <v>10808</v>
      </c>
      <c r="J1023" s="1"/>
      <c r="K1023" s="1" t="s">
        <v>23661</v>
      </c>
      <c r="L1023" s="1" t="s">
        <v>1021</v>
      </c>
      <c r="M1023" s="1" t="s">
        <v>12477</v>
      </c>
      <c r="N1023" s="1" t="s">
        <v>13128</v>
      </c>
      <c r="O1023" s="1" t="s">
        <v>1021</v>
      </c>
      <c r="P1023" s="1" t="s">
        <v>23680</v>
      </c>
      <c r="Q1023" s="1" t="s">
        <v>24039</v>
      </c>
      <c r="R1023" s="1" t="s">
        <v>14133</v>
      </c>
      <c r="S1023" s="1" t="s">
        <v>1021</v>
      </c>
      <c r="T1023" s="1"/>
      <c r="U1023" s="1"/>
      <c r="V1023" s="1" t="s">
        <v>14145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7674</v>
      </c>
      <c r="H1024" s="1" t="s">
        <v>9183</v>
      </c>
      <c r="I1024" s="1" t="s">
        <v>10809</v>
      </c>
      <c r="J1024" s="1"/>
      <c r="K1024" s="1" t="s">
        <v>23661</v>
      </c>
      <c r="L1024" s="1" t="s">
        <v>1022</v>
      </c>
      <c r="M1024" s="1" t="s">
        <v>12478</v>
      </c>
      <c r="N1024" s="1" t="s">
        <v>13128</v>
      </c>
      <c r="O1024" s="1" t="s">
        <v>1022</v>
      </c>
      <c r="P1024" s="1" t="s">
        <v>23680</v>
      </c>
      <c r="Q1024" s="1" t="s">
        <v>24040</v>
      </c>
      <c r="R1024" s="1" t="s">
        <v>14133</v>
      </c>
      <c r="S1024" s="1" t="s">
        <v>1022</v>
      </c>
      <c r="T1024" s="1"/>
      <c r="U1024" s="1"/>
      <c r="V1024" s="1" t="s">
        <v>14145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21107</v>
      </c>
      <c r="F1025" s="1" t="s">
        <v>21921</v>
      </c>
      <c r="G1025" s="1" t="s">
        <v>22726</v>
      </c>
      <c r="H1025" s="1" t="s">
        <v>23460</v>
      </c>
      <c r="I1025" s="1" t="s">
        <v>10810</v>
      </c>
      <c r="J1025" s="1"/>
      <c r="K1025" s="1" t="s">
        <v>23661</v>
      </c>
      <c r="L1025" s="1" t="s">
        <v>1023</v>
      </c>
      <c r="M1025" s="1" t="s">
        <v>12479</v>
      </c>
      <c r="N1025" s="1" t="s">
        <v>13128</v>
      </c>
      <c r="O1025" s="1" t="s">
        <v>1023</v>
      </c>
      <c r="P1025" s="1" t="s">
        <v>23680</v>
      </c>
      <c r="Q1025" s="1" t="s">
        <v>24041</v>
      </c>
      <c r="R1025" s="1" t="s">
        <v>14133</v>
      </c>
      <c r="S1025" s="1" t="s">
        <v>1023</v>
      </c>
      <c r="T1025" s="1"/>
      <c r="U1025" s="1"/>
      <c r="V1025" s="1" t="s">
        <v>14145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14951</v>
      </c>
      <c r="F1026" s="1" t="s">
        <v>16092</v>
      </c>
      <c r="G1026" s="1" t="s">
        <v>17221</v>
      </c>
      <c r="H1026" s="1" t="s">
        <v>18252</v>
      </c>
      <c r="I1026" s="1" t="s">
        <v>10811</v>
      </c>
      <c r="J1026" s="1"/>
      <c r="K1026" s="1" t="s">
        <v>23661</v>
      </c>
      <c r="L1026" s="1" t="s">
        <v>1024</v>
      </c>
      <c r="M1026" s="1" t="s">
        <v>12480</v>
      </c>
      <c r="N1026" s="1" t="s">
        <v>13128</v>
      </c>
      <c r="O1026" s="1" t="s">
        <v>1024</v>
      </c>
      <c r="P1026" s="1" t="s">
        <v>23680</v>
      </c>
      <c r="Q1026" s="1" t="s">
        <v>24042</v>
      </c>
      <c r="R1026" s="1" t="s">
        <v>14133</v>
      </c>
      <c r="S1026" s="1" t="s">
        <v>1024</v>
      </c>
      <c r="T1026" s="1"/>
      <c r="U1026" s="1"/>
      <c r="V1026" s="1" t="s">
        <v>14145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21108</v>
      </c>
      <c r="F1027" s="1" t="s">
        <v>21922</v>
      </c>
      <c r="G1027" s="1" t="s">
        <v>22727</v>
      </c>
      <c r="H1027" s="1" t="s">
        <v>23461</v>
      </c>
      <c r="I1027" s="1" t="s">
        <v>10812</v>
      </c>
      <c r="J1027" s="1"/>
      <c r="K1027" s="1" t="s">
        <v>23661</v>
      </c>
      <c r="L1027" s="1" t="s">
        <v>1025</v>
      </c>
      <c r="M1027" s="1" t="s">
        <v>12481</v>
      </c>
      <c r="N1027" s="1" t="s">
        <v>13128</v>
      </c>
      <c r="O1027" s="1" t="s">
        <v>1025</v>
      </c>
      <c r="P1027" s="1" t="s">
        <v>23680</v>
      </c>
      <c r="Q1027" s="1" t="s">
        <v>24043</v>
      </c>
      <c r="R1027" s="1" t="s">
        <v>14133</v>
      </c>
      <c r="S1027" s="1" t="s">
        <v>1025</v>
      </c>
      <c r="T1027" s="1"/>
      <c r="U1027" s="1"/>
      <c r="V1027" s="1" t="s">
        <v>14145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14953</v>
      </c>
      <c r="F1028" s="1" t="s">
        <v>16094</v>
      </c>
      <c r="G1028" s="1" t="s">
        <v>17223</v>
      </c>
      <c r="H1028" s="1" t="s">
        <v>18254</v>
      </c>
      <c r="I1028" s="1" t="s">
        <v>10813</v>
      </c>
      <c r="J1028" s="1"/>
      <c r="K1028" s="1" t="s">
        <v>23661</v>
      </c>
      <c r="L1028" s="1" t="s">
        <v>1026</v>
      </c>
      <c r="M1028" s="1" t="s">
        <v>12482</v>
      </c>
      <c r="N1028" s="1" t="s">
        <v>13128</v>
      </c>
      <c r="O1028" s="1" t="s">
        <v>1026</v>
      </c>
      <c r="P1028" s="1" t="s">
        <v>23680</v>
      </c>
      <c r="Q1028" s="1" t="s">
        <v>24044</v>
      </c>
      <c r="R1028" s="1" t="s">
        <v>14133</v>
      </c>
      <c r="S1028" s="1" t="s">
        <v>1026</v>
      </c>
      <c r="T1028" s="1"/>
      <c r="U1028" s="1"/>
      <c r="V1028" s="1" t="s">
        <v>14145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21109</v>
      </c>
      <c r="F1029" s="1" t="s">
        <v>21923</v>
      </c>
      <c r="G1029" s="1" t="s">
        <v>22728</v>
      </c>
      <c r="H1029" s="1" t="s">
        <v>23462</v>
      </c>
      <c r="I1029" s="1" t="s">
        <v>10814</v>
      </c>
      <c r="J1029" s="1"/>
      <c r="K1029" s="1" t="s">
        <v>23661</v>
      </c>
      <c r="L1029" s="1" t="s">
        <v>1027</v>
      </c>
      <c r="M1029" s="1" t="s">
        <v>12483</v>
      </c>
      <c r="N1029" s="1" t="s">
        <v>13128</v>
      </c>
      <c r="O1029" s="1" t="s">
        <v>1027</v>
      </c>
      <c r="P1029" s="1" t="s">
        <v>23680</v>
      </c>
      <c r="Q1029" s="1" t="s">
        <v>24045</v>
      </c>
      <c r="R1029" s="1" t="s">
        <v>14133</v>
      </c>
      <c r="S1029" s="1" t="s">
        <v>1027</v>
      </c>
      <c r="T1029" s="1"/>
      <c r="U1029" s="1"/>
      <c r="V1029" s="1" t="s">
        <v>14145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21110</v>
      </c>
      <c r="F1030" s="1" t="s">
        <v>21924</v>
      </c>
      <c r="G1030" s="1" t="s">
        <v>22729</v>
      </c>
      <c r="H1030" s="1" t="s">
        <v>23463</v>
      </c>
      <c r="I1030" s="1" t="s">
        <v>10815</v>
      </c>
      <c r="J1030" s="1"/>
      <c r="K1030" s="1" t="s">
        <v>23661</v>
      </c>
      <c r="L1030" s="1" t="s">
        <v>1028</v>
      </c>
      <c r="M1030" s="1" t="s">
        <v>12484</v>
      </c>
      <c r="N1030" s="1" t="s">
        <v>13128</v>
      </c>
      <c r="O1030" s="1" t="s">
        <v>1028</v>
      </c>
      <c r="P1030" s="1" t="s">
        <v>23680</v>
      </c>
      <c r="Q1030" s="1" t="s">
        <v>24046</v>
      </c>
      <c r="R1030" s="1" t="s">
        <v>14133</v>
      </c>
      <c r="S1030" s="1" t="s">
        <v>1028</v>
      </c>
      <c r="T1030" s="1"/>
      <c r="U1030" s="1"/>
      <c r="V1030" s="1" t="s">
        <v>14145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6059</v>
      </c>
      <c r="G1031" s="1" t="s">
        <v>7681</v>
      </c>
      <c r="H1031" s="1" t="s">
        <v>9190</v>
      </c>
      <c r="I1031" s="1" t="s">
        <v>10816</v>
      </c>
      <c r="J1031" s="1"/>
      <c r="K1031" s="1" t="s">
        <v>23661</v>
      </c>
      <c r="L1031" s="1" t="s">
        <v>1029</v>
      </c>
      <c r="M1031" s="1" t="s">
        <v>12485</v>
      </c>
      <c r="N1031" s="1" t="s">
        <v>13128</v>
      </c>
      <c r="O1031" s="1" t="s">
        <v>1029</v>
      </c>
      <c r="P1031" s="1" t="s">
        <v>23680</v>
      </c>
      <c r="Q1031" s="1" t="s">
        <v>24047</v>
      </c>
      <c r="R1031" s="1" t="s">
        <v>14133</v>
      </c>
      <c r="S1031" s="1" t="s">
        <v>1029</v>
      </c>
      <c r="T1031" s="1"/>
      <c r="U1031" s="1"/>
      <c r="V1031" s="1" t="s">
        <v>14145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21111</v>
      </c>
      <c r="F1032" s="1" t="s">
        <v>21925</v>
      </c>
      <c r="G1032" s="1" t="s">
        <v>22730</v>
      </c>
      <c r="H1032" s="1" t="s">
        <v>23464</v>
      </c>
      <c r="I1032" s="1" t="s">
        <v>10817</v>
      </c>
      <c r="J1032" s="1"/>
      <c r="K1032" s="1" t="s">
        <v>23661</v>
      </c>
      <c r="L1032" s="1" t="s">
        <v>1030</v>
      </c>
      <c r="M1032" s="1" t="s">
        <v>12486</v>
      </c>
      <c r="N1032" s="1" t="s">
        <v>13128</v>
      </c>
      <c r="O1032" s="1" t="s">
        <v>1030</v>
      </c>
      <c r="P1032" s="1" t="s">
        <v>23680</v>
      </c>
      <c r="Q1032" s="1" t="s">
        <v>24048</v>
      </c>
      <c r="R1032" s="1" t="s">
        <v>14133</v>
      </c>
      <c r="S1032" s="1" t="s">
        <v>1030</v>
      </c>
      <c r="T1032" s="1"/>
      <c r="U1032" s="1"/>
      <c r="V1032" s="1" t="s">
        <v>14145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14957</v>
      </c>
      <c r="F1033" s="1" t="s">
        <v>16098</v>
      </c>
      <c r="G1033" s="1" t="s">
        <v>17227</v>
      </c>
      <c r="H1033" s="1" t="s">
        <v>18258</v>
      </c>
      <c r="I1033" s="1" t="s">
        <v>10818</v>
      </c>
      <c r="J1033" s="1"/>
      <c r="K1033" s="1" t="s">
        <v>23661</v>
      </c>
      <c r="L1033" s="1" t="s">
        <v>1031</v>
      </c>
      <c r="M1033" s="1" t="s">
        <v>12487</v>
      </c>
      <c r="N1033" s="1" t="s">
        <v>13128</v>
      </c>
      <c r="O1033" s="1" t="s">
        <v>1031</v>
      </c>
      <c r="P1033" s="1" t="s">
        <v>23680</v>
      </c>
      <c r="Q1033" s="1" t="s">
        <v>24049</v>
      </c>
      <c r="R1033" s="1" t="s">
        <v>14133</v>
      </c>
      <c r="S1033" s="1" t="s">
        <v>1031</v>
      </c>
      <c r="T1033" s="1"/>
      <c r="U1033" s="1"/>
      <c r="V1033" s="1" t="s">
        <v>14145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21112</v>
      </c>
      <c r="F1034" s="1" t="s">
        <v>21926</v>
      </c>
      <c r="G1034" s="1" t="s">
        <v>22731</v>
      </c>
      <c r="H1034" s="1" t="s">
        <v>23465</v>
      </c>
      <c r="I1034" s="1" t="s">
        <v>10819</v>
      </c>
      <c r="J1034" s="1"/>
      <c r="K1034" s="1" t="s">
        <v>23661</v>
      </c>
      <c r="L1034" s="1" t="s">
        <v>1032</v>
      </c>
      <c r="M1034" s="1" t="s">
        <v>12488</v>
      </c>
      <c r="N1034" s="1" t="s">
        <v>13128</v>
      </c>
      <c r="O1034" s="1" t="s">
        <v>1032</v>
      </c>
      <c r="P1034" s="1" t="s">
        <v>23680</v>
      </c>
      <c r="Q1034" s="1" t="s">
        <v>24050</v>
      </c>
      <c r="R1034" s="1" t="s">
        <v>14133</v>
      </c>
      <c r="S1034" s="1" t="s">
        <v>1032</v>
      </c>
      <c r="T1034" s="1"/>
      <c r="U1034" s="1"/>
      <c r="V1034" s="1" t="s">
        <v>14145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21113</v>
      </c>
      <c r="F1035" s="1" t="s">
        <v>21927</v>
      </c>
      <c r="G1035" s="1" t="s">
        <v>22732</v>
      </c>
      <c r="H1035" s="1" t="s">
        <v>23466</v>
      </c>
      <c r="I1035" s="1" t="s">
        <v>10820</v>
      </c>
      <c r="J1035" s="1"/>
      <c r="K1035" s="1" t="s">
        <v>23661</v>
      </c>
      <c r="L1035" s="1" t="s">
        <v>1033</v>
      </c>
      <c r="M1035" s="1" t="s">
        <v>12489</v>
      </c>
      <c r="N1035" s="1" t="s">
        <v>13128</v>
      </c>
      <c r="O1035" s="1" t="s">
        <v>1033</v>
      </c>
      <c r="P1035" s="1" t="s">
        <v>23680</v>
      </c>
      <c r="Q1035" s="1" t="s">
        <v>24051</v>
      </c>
      <c r="R1035" s="1" t="s">
        <v>14133</v>
      </c>
      <c r="S1035" s="1" t="s">
        <v>1033</v>
      </c>
      <c r="T1035" s="1"/>
      <c r="U1035" s="1"/>
      <c r="V1035" s="1" t="s">
        <v>14145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21114</v>
      </c>
      <c r="F1036" s="1" t="s">
        <v>21928</v>
      </c>
      <c r="G1036" s="1" t="s">
        <v>22733</v>
      </c>
      <c r="H1036" s="1" t="s">
        <v>23467</v>
      </c>
      <c r="I1036" s="1" t="s">
        <v>10821</v>
      </c>
      <c r="J1036" s="1"/>
      <c r="K1036" s="1" t="s">
        <v>23661</v>
      </c>
      <c r="L1036" s="1" t="s">
        <v>1034</v>
      </c>
      <c r="M1036" s="1" t="s">
        <v>12490</v>
      </c>
      <c r="N1036" s="1" t="s">
        <v>13128</v>
      </c>
      <c r="O1036" s="1" t="s">
        <v>1034</v>
      </c>
      <c r="P1036" s="1" t="s">
        <v>23680</v>
      </c>
      <c r="Q1036" s="1" t="s">
        <v>24052</v>
      </c>
      <c r="R1036" s="1" t="s">
        <v>14133</v>
      </c>
      <c r="S1036" s="1" t="s">
        <v>1034</v>
      </c>
      <c r="T1036" s="1"/>
      <c r="U1036" s="1"/>
      <c r="V1036" s="1" t="s">
        <v>14145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14960</v>
      </c>
      <c r="F1037" s="1" t="s">
        <v>16101</v>
      </c>
      <c r="G1037" s="1" t="s">
        <v>17230</v>
      </c>
      <c r="H1037" s="1" t="s">
        <v>18261</v>
      </c>
      <c r="I1037" s="1" t="s">
        <v>10822</v>
      </c>
      <c r="J1037" s="1"/>
      <c r="K1037" s="1" t="s">
        <v>23661</v>
      </c>
      <c r="L1037" s="1" t="s">
        <v>1035</v>
      </c>
      <c r="M1037" s="1" t="s">
        <v>12491</v>
      </c>
      <c r="N1037" s="1" t="s">
        <v>13128</v>
      </c>
      <c r="O1037" s="1" t="s">
        <v>1035</v>
      </c>
      <c r="P1037" s="1" t="s">
        <v>23680</v>
      </c>
      <c r="Q1037" s="1" t="s">
        <v>24053</v>
      </c>
      <c r="R1037" s="1" t="s">
        <v>14133</v>
      </c>
      <c r="S1037" s="1" t="s">
        <v>1035</v>
      </c>
      <c r="T1037" s="1"/>
      <c r="U1037" s="1"/>
      <c r="V1037" s="1" t="s">
        <v>14145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21115</v>
      </c>
      <c r="F1038" s="1" t="s">
        <v>21929</v>
      </c>
      <c r="G1038" s="1" t="s">
        <v>22734</v>
      </c>
      <c r="H1038" s="1" t="s">
        <v>23468</v>
      </c>
      <c r="I1038" s="1" t="s">
        <v>10823</v>
      </c>
      <c r="J1038" s="1"/>
      <c r="K1038" s="1" t="s">
        <v>23661</v>
      </c>
      <c r="L1038" s="1" t="s">
        <v>1036</v>
      </c>
      <c r="M1038" s="1" t="s">
        <v>12492</v>
      </c>
      <c r="N1038" s="1" t="s">
        <v>13128</v>
      </c>
      <c r="O1038" s="1" t="s">
        <v>1036</v>
      </c>
      <c r="P1038" s="1" t="s">
        <v>23680</v>
      </c>
      <c r="Q1038" s="1" t="s">
        <v>24054</v>
      </c>
      <c r="R1038" s="1" t="s">
        <v>14133</v>
      </c>
      <c r="S1038" s="1" t="s">
        <v>1036</v>
      </c>
      <c r="T1038" s="1"/>
      <c r="U1038" s="1"/>
      <c r="V1038" s="1" t="s">
        <v>14145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21116</v>
      </c>
      <c r="F1039" s="1" t="s">
        <v>21930</v>
      </c>
      <c r="G1039" s="1" t="s">
        <v>22735</v>
      </c>
      <c r="H1039" s="1" t="s">
        <v>23469</v>
      </c>
      <c r="I1039" s="1" t="s">
        <v>10824</v>
      </c>
      <c r="J1039" s="1"/>
      <c r="K1039" s="1" t="s">
        <v>23661</v>
      </c>
      <c r="L1039" s="1" t="s">
        <v>1037</v>
      </c>
      <c r="M1039" s="1" t="s">
        <v>12493</v>
      </c>
      <c r="N1039" s="1" t="s">
        <v>13128</v>
      </c>
      <c r="O1039" s="1" t="s">
        <v>1037</v>
      </c>
      <c r="P1039" s="1" t="s">
        <v>23680</v>
      </c>
      <c r="Q1039" s="1" t="s">
        <v>24055</v>
      </c>
      <c r="R1039" s="1" t="s">
        <v>14133</v>
      </c>
      <c r="S1039" s="1" t="s">
        <v>1037</v>
      </c>
      <c r="T1039" s="1"/>
      <c r="U1039" s="1"/>
      <c r="V1039" s="1" t="s">
        <v>14145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21117</v>
      </c>
      <c r="F1040" s="1" t="s">
        <v>21931</v>
      </c>
      <c r="G1040" s="1" t="s">
        <v>22736</v>
      </c>
      <c r="H1040" s="1" t="s">
        <v>23470</v>
      </c>
      <c r="I1040" s="1" t="s">
        <v>10825</v>
      </c>
      <c r="J1040" s="1"/>
      <c r="K1040" s="1" t="s">
        <v>23661</v>
      </c>
      <c r="L1040" s="1" t="s">
        <v>1038</v>
      </c>
      <c r="M1040" s="1" t="s">
        <v>12494</v>
      </c>
      <c r="N1040" s="1" t="s">
        <v>13128</v>
      </c>
      <c r="O1040" s="1" t="s">
        <v>1038</v>
      </c>
      <c r="P1040" s="1" t="s">
        <v>23680</v>
      </c>
      <c r="Q1040" s="1" t="s">
        <v>24056</v>
      </c>
      <c r="R1040" s="1" t="s">
        <v>14133</v>
      </c>
      <c r="S1040" s="1" t="s">
        <v>1038</v>
      </c>
      <c r="T1040" s="1"/>
      <c r="U1040" s="1"/>
      <c r="V1040" s="1" t="s">
        <v>14145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14962</v>
      </c>
      <c r="F1041" s="1" t="s">
        <v>16103</v>
      </c>
      <c r="G1041" s="1" t="s">
        <v>14962</v>
      </c>
      <c r="H1041" s="1" t="s">
        <v>18263</v>
      </c>
      <c r="I1041" s="1" t="s">
        <v>10826</v>
      </c>
      <c r="J1041" s="1"/>
      <c r="K1041" s="1" t="s">
        <v>23661</v>
      </c>
      <c r="L1041" s="1" t="s">
        <v>1039</v>
      </c>
      <c r="M1041" s="1" t="s">
        <v>12495</v>
      </c>
      <c r="N1041" s="1" t="s">
        <v>13128</v>
      </c>
      <c r="O1041" s="1" t="s">
        <v>1039</v>
      </c>
      <c r="P1041" s="1" t="s">
        <v>23680</v>
      </c>
      <c r="Q1041" s="1" t="s">
        <v>24057</v>
      </c>
      <c r="R1041" s="1" t="s">
        <v>14133</v>
      </c>
      <c r="S1041" s="1" t="s">
        <v>1039</v>
      </c>
      <c r="T1041" s="1"/>
      <c r="U1041" s="1"/>
      <c r="V1041" s="1" t="s">
        <v>14145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14963</v>
      </c>
      <c r="F1042" s="1" t="s">
        <v>16104</v>
      </c>
      <c r="G1042" s="1" t="s">
        <v>17232</v>
      </c>
      <c r="H1042" s="1" t="s">
        <v>18264</v>
      </c>
      <c r="I1042" s="1" t="s">
        <v>10827</v>
      </c>
      <c r="J1042" s="1"/>
      <c r="K1042" s="1" t="s">
        <v>23661</v>
      </c>
      <c r="L1042" s="1" t="s">
        <v>1040</v>
      </c>
      <c r="M1042" s="1" t="s">
        <v>12496</v>
      </c>
      <c r="N1042" s="1" t="s">
        <v>13128</v>
      </c>
      <c r="O1042" s="1" t="s">
        <v>1040</v>
      </c>
      <c r="P1042" s="1" t="s">
        <v>23680</v>
      </c>
      <c r="Q1042" s="1" t="s">
        <v>24058</v>
      </c>
      <c r="R1042" s="1" t="s">
        <v>14133</v>
      </c>
      <c r="S1042" s="1" t="s">
        <v>1040</v>
      </c>
      <c r="T1042" s="1"/>
      <c r="U1042" s="1"/>
      <c r="V1042" s="1" t="s">
        <v>14145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21118</v>
      </c>
      <c r="F1043" s="1" t="s">
        <v>21932</v>
      </c>
      <c r="G1043" s="1" t="s">
        <v>22737</v>
      </c>
      <c r="H1043" s="1" t="s">
        <v>23471</v>
      </c>
      <c r="I1043" s="1" t="s">
        <v>10828</v>
      </c>
      <c r="J1043" s="1"/>
      <c r="K1043" s="1" t="s">
        <v>23661</v>
      </c>
      <c r="L1043" s="1" t="s">
        <v>1041</v>
      </c>
      <c r="M1043" s="1" t="s">
        <v>12497</v>
      </c>
      <c r="N1043" s="1" t="s">
        <v>13128</v>
      </c>
      <c r="O1043" s="1" t="s">
        <v>1041</v>
      </c>
      <c r="P1043" s="1" t="s">
        <v>23680</v>
      </c>
      <c r="Q1043" s="1" t="s">
        <v>24059</v>
      </c>
      <c r="R1043" s="1" t="s">
        <v>14133</v>
      </c>
      <c r="S1043" s="1" t="s">
        <v>1041</v>
      </c>
      <c r="T1043" s="1"/>
      <c r="U1043" s="1"/>
      <c r="V1043" s="1" t="s">
        <v>14145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21119</v>
      </c>
      <c r="F1044" s="1" t="s">
        <v>21933</v>
      </c>
      <c r="G1044" s="1" t="s">
        <v>22738</v>
      </c>
      <c r="H1044" s="1" t="s">
        <v>23472</v>
      </c>
      <c r="I1044" s="1" t="s">
        <v>10829</v>
      </c>
      <c r="J1044" s="1"/>
      <c r="K1044" s="1" t="s">
        <v>23661</v>
      </c>
      <c r="L1044" s="1" t="s">
        <v>1042</v>
      </c>
      <c r="M1044" s="1" t="s">
        <v>12498</v>
      </c>
      <c r="N1044" s="1" t="s">
        <v>13128</v>
      </c>
      <c r="O1044" s="1" t="s">
        <v>1042</v>
      </c>
      <c r="P1044" s="1" t="s">
        <v>23680</v>
      </c>
      <c r="Q1044" s="1" t="s">
        <v>24060</v>
      </c>
      <c r="R1044" s="1" t="s">
        <v>14133</v>
      </c>
      <c r="S1044" s="1" t="s">
        <v>1042</v>
      </c>
      <c r="T1044" s="1"/>
      <c r="U1044" s="1"/>
      <c r="V1044" s="1" t="s">
        <v>14145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6073</v>
      </c>
      <c r="G1045" s="1" t="s">
        <v>4430</v>
      </c>
      <c r="H1045" s="1" t="s">
        <v>9204</v>
      </c>
      <c r="I1045" s="1" t="s">
        <v>10830</v>
      </c>
      <c r="J1045" s="1"/>
      <c r="K1045" s="1" t="s">
        <v>23661</v>
      </c>
      <c r="L1045" s="1" t="s">
        <v>1043</v>
      </c>
      <c r="M1045" s="1" t="s">
        <v>12499</v>
      </c>
      <c r="N1045" s="1" t="s">
        <v>13128</v>
      </c>
      <c r="O1045" s="1" t="s">
        <v>1043</v>
      </c>
      <c r="P1045" s="1" t="s">
        <v>23680</v>
      </c>
      <c r="Q1045" s="1" t="s">
        <v>24061</v>
      </c>
      <c r="R1045" s="1" t="s">
        <v>14133</v>
      </c>
      <c r="S1045" s="1" t="s">
        <v>1043</v>
      </c>
      <c r="T1045" s="1"/>
      <c r="U1045" s="1"/>
      <c r="V1045" s="1" t="s">
        <v>14145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6074</v>
      </c>
      <c r="G1046" s="1" t="s">
        <v>7694</v>
      </c>
      <c r="H1046" s="1" t="s">
        <v>9205</v>
      </c>
      <c r="I1046" s="1" t="s">
        <v>10831</v>
      </c>
      <c r="J1046" s="1"/>
      <c r="K1046" s="1" t="s">
        <v>23661</v>
      </c>
      <c r="L1046" s="1" t="s">
        <v>1044</v>
      </c>
      <c r="M1046" s="1" t="s">
        <v>12500</v>
      </c>
      <c r="N1046" s="1" t="s">
        <v>13128</v>
      </c>
      <c r="O1046" s="1" t="s">
        <v>1044</v>
      </c>
      <c r="P1046" s="1" t="s">
        <v>23680</v>
      </c>
      <c r="Q1046" s="1" t="s">
        <v>24062</v>
      </c>
      <c r="R1046" s="1" t="s">
        <v>14133</v>
      </c>
      <c r="S1046" s="1" t="s">
        <v>1044</v>
      </c>
      <c r="T1046" s="1"/>
      <c r="U1046" s="1"/>
      <c r="V1046" s="1" t="s">
        <v>14145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14967</v>
      </c>
      <c r="F1047" s="1" t="s">
        <v>16108</v>
      </c>
      <c r="G1047" s="1" t="s">
        <v>17235</v>
      </c>
      <c r="H1047" s="1" t="s">
        <v>18268</v>
      </c>
      <c r="I1047" s="1" t="s">
        <v>10832</v>
      </c>
      <c r="J1047" s="1"/>
      <c r="K1047" s="1" t="s">
        <v>23661</v>
      </c>
      <c r="L1047" s="1" t="s">
        <v>1045</v>
      </c>
      <c r="M1047" s="1" t="s">
        <v>12501</v>
      </c>
      <c r="N1047" s="1" t="s">
        <v>13128</v>
      </c>
      <c r="O1047" s="1" t="s">
        <v>1045</v>
      </c>
      <c r="P1047" s="1" t="s">
        <v>23680</v>
      </c>
      <c r="Q1047" s="1" t="s">
        <v>24063</v>
      </c>
      <c r="R1047" s="1" t="s">
        <v>14133</v>
      </c>
      <c r="S1047" s="1" t="s">
        <v>1045</v>
      </c>
      <c r="T1047" s="1"/>
      <c r="U1047" s="1"/>
      <c r="V1047" s="1" t="s">
        <v>14145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14968</v>
      </c>
      <c r="F1048" s="1" t="s">
        <v>16109</v>
      </c>
      <c r="G1048" s="1" t="s">
        <v>17236</v>
      </c>
      <c r="H1048" s="1" t="s">
        <v>18269</v>
      </c>
      <c r="I1048" s="1" t="s">
        <v>10833</v>
      </c>
      <c r="J1048" s="1"/>
      <c r="K1048" s="1" t="s">
        <v>23661</v>
      </c>
      <c r="L1048" s="1" t="s">
        <v>1046</v>
      </c>
      <c r="M1048" s="1" t="s">
        <v>12502</v>
      </c>
      <c r="N1048" s="1" t="s">
        <v>13128</v>
      </c>
      <c r="O1048" s="1" t="s">
        <v>1046</v>
      </c>
      <c r="P1048" s="1" t="s">
        <v>23680</v>
      </c>
      <c r="Q1048" s="1" t="s">
        <v>24064</v>
      </c>
      <c r="R1048" s="1" t="s">
        <v>14133</v>
      </c>
      <c r="S1048" s="1" t="s">
        <v>1046</v>
      </c>
      <c r="T1048" s="1"/>
      <c r="U1048" s="1"/>
      <c r="V1048" s="1" t="s">
        <v>14145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6077</v>
      </c>
      <c r="G1049" s="1" t="s">
        <v>7697</v>
      </c>
      <c r="H1049" s="1" t="s">
        <v>9208</v>
      </c>
      <c r="I1049" s="1" t="s">
        <v>10834</v>
      </c>
      <c r="J1049" s="1"/>
      <c r="K1049" s="1" t="s">
        <v>23661</v>
      </c>
      <c r="L1049" s="1" t="s">
        <v>1047</v>
      </c>
      <c r="M1049" s="1" t="s">
        <v>12503</v>
      </c>
      <c r="N1049" s="1" t="s">
        <v>13128</v>
      </c>
      <c r="O1049" s="1" t="s">
        <v>1047</v>
      </c>
      <c r="P1049" s="1" t="s">
        <v>23680</v>
      </c>
      <c r="Q1049" s="1" t="s">
        <v>24065</v>
      </c>
      <c r="R1049" s="1" t="s">
        <v>14133</v>
      </c>
      <c r="S1049" s="1" t="s">
        <v>1047</v>
      </c>
      <c r="T1049" s="1"/>
      <c r="U1049" s="1"/>
      <c r="V1049" s="1" t="s">
        <v>14145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21120</v>
      </c>
      <c r="F1050" s="1" t="s">
        <v>21934</v>
      </c>
      <c r="G1050" s="1" t="s">
        <v>22739</v>
      </c>
      <c r="H1050" s="1" t="s">
        <v>23473</v>
      </c>
      <c r="I1050" s="1" t="s">
        <v>10835</v>
      </c>
      <c r="J1050" s="1"/>
      <c r="K1050" s="1" t="s">
        <v>23661</v>
      </c>
      <c r="L1050" s="1" t="s">
        <v>1048</v>
      </c>
      <c r="M1050" s="1" t="s">
        <v>12504</v>
      </c>
      <c r="N1050" s="1" t="s">
        <v>13128</v>
      </c>
      <c r="O1050" s="1" t="s">
        <v>1048</v>
      </c>
      <c r="P1050" s="1" t="s">
        <v>23680</v>
      </c>
      <c r="Q1050" s="1" t="s">
        <v>24066</v>
      </c>
      <c r="R1050" s="1" t="s">
        <v>14133</v>
      </c>
      <c r="S1050" s="1" t="s">
        <v>1048</v>
      </c>
      <c r="T1050" s="1"/>
      <c r="U1050" s="1"/>
      <c r="V1050" s="1" t="s">
        <v>14145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14970</v>
      </c>
      <c r="F1051" s="1" t="s">
        <v>16111</v>
      </c>
      <c r="G1051" s="1" t="s">
        <v>17238</v>
      </c>
      <c r="H1051" s="1" t="s">
        <v>18271</v>
      </c>
      <c r="I1051" s="1" t="s">
        <v>10836</v>
      </c>
      <c r="J1051" s="1"/>
      <c r="K1051" s="1" t="s">
        <v>23661</v>
      </c>
      <c r="L1051" s="1" t="s">
        <v>1049</v>
      </c>
      <c r="M1051" s="1" t="s">
        <v>12505</v>
      </c>
      <c r="N1051" s="1" t="s">
        <v>13128</v>
      </c>
      <c r="O1051" s="1" t="s">
        <v>1049</v>
      </c>
      <c r="P1051" s="1" t="s">
        <v>23680</v>
      </c>
      <c r="Q1051" s="1" t="s">
        <v>24067</v>
      </c>
      <c r="R1051" s="1" t="s">
        <v>14133</v>
      </c>
      <c r="S1051" s="1" t="s">
        <v>1049</v>
      </c>
      <c r="T1051" s="1"/>
      <c r="U1051" s="1"/>
      <c r="V1051" s="1" t="s">
        <v>14145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21121</v>
      </c>
      <c r="F1052" s="1" t="s">
        <v>21935</v>
      </c>
      <c r="G1052" s="1" t="s">
        <v>22740</v>
      </c>
      <c r="H1052" s="1" t="s">
        <v>23474</v>
      </c>
      <c r="I1052" s="1" t="s">
        <v>10837</v>
      </c>
      <c r="J1052" s="1"/>
      <c r="K1052" s="1" t="s">
        <v>23661</v>
      </c>
      <c r="L1052" s="1" t="s">
        <v>1050</v>
      </c>
      <c r="M1052" s="1" t="s">
        <v>12506</v>
      </c>
      <c r="N1052" s="1" t="s">
        <v>13128</v>
      </c>
      <c r="O1052" s="1" t="s">
        <v>1050</v>
      </c>
      <c r="P1052" s="1" t="s">
        <v>23680</v>
      </c>
      <c r="Q1052" s="1" t="s">
        <v>24068</v>
      </c>
      <c r="R1052" s="1" t="s">
        <v>14133</v>
      </c>
      <c r="S1052" s="1" t="s">
        <v>1050</v>
      </c>
      <c r="T1052" s="1"/>
      <c r="U1052" s="1"/>
      <c r="V1052" s="1" t="s">
        <v>14145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21122</v>
      </c>
      <c r="F1053" s="1" t="s">
        <v>21936</v>
      </c>
      <c r="G1053" s="1" t="s">
        <v>22741</v>
      </c>
      <c r="H1053" s="1" t="s">
        <v>23475</v>
      </c>
      <c r="I1053" s="1" t="s">
        <v>10838</v>
      </c>
      <c r="J1053" s="1"/>
      <c r="K1053" s="1" t="s">
        <v>23661</v>
      </c>
      <c r="L1053" s="1" t="s">
        <v>1051</v>
      </c>
      <c r="M1053" s="1" t="s">
        <v>12507</v>
      </c>
      <c r="N1053" s="1" t="s">
        <v>13128</v>
      </c>
      <c r="O1053" s="1" t="s">
        <v>1051</v>
      </c>
      <c r="P1053" s="1" t="s">
        <v>23680</v>
      </c>
      <c r="Q1053" s="1" t="s">
        <v>24069</v>
      </c>
      <c r="R1053" s="1" t="s">
        <v>14133</v>
      </c>
      <c r="S1053" s="1" t="s">
        <v>1051</v>
      </c>
      <c r="T1053" s="1"/>
      <c r="U1053" s="1"/>
      <c r="V1053" s="1" t="s">
        <v>14145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21123</v>
      </c>
      <c r="F1054" s="1" t="s">
        <v>21937</v>
      </c>
      <c r="G1054" s="1" t="s">
        <v>22742</v>
      </c>
      <c r="H1054" s="1" t="s">
        <v>23476</v>
      </c>
      <c r="I1054" s="1" t="s">
        <v>10839</v>
      </c>
      <c r="J1054" s="1"/>
      <c r="K1054" s="1" t="s">
        <v>23661</v>
      </c>
      <c r="L1054" s="1" t="s">
        <v>1052</v>
      </c>
      <c r="M1054" s="1" t="s">
        <v>12508</v>
      </c>
      <c r="N1054" s="1" t="s">
        <v>13128</v>
      </c>
      <c r="O1054" s="1" t="s">
        <v>1052</v>
      </c>
      <c r="P1054" s="1" t="s">
        <v>23680</v>
      </c>
      <c r="Q1054" s="1" t="s">
        <v>24070</v>
      </c>
      <c r="R1054" s="1" t="s">
        <v>14133</v>
      </c>
      <c r="S1054" s="1" t="s">
        <v>1052</v>
      </c>
      <c r="T1054" s="1"/>
      <c r="U1054" s="1"/>
      <c r="V1054" s="1" t="s">
        <v>14145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6083</v>
      </c>
      <c r="G1055" s="1" t="s">
        <v>7703</v>
      </c>
      <c r="H1055" s="1" t="s">
        <v>9214</v>
      </c>
      <c r="I1055" s="1" t="s">
        <v>10840</v>
      </c>
      <c r="J1055" s="1"/>
      <c r="K1055" s="1" t="s">
        <v>23661</v>
      </c>
      <c r="L1055" s="1" t="s">
        <v>1053</v>
      </c>
      <c r="M1055" s="1" t="s">
        <v>12509</v>
      </c>
      <c r="N1055" s="1" t="s">
        <v>13128</v>
      </c>
      <c r="O1055" s="1" t="s">
        <v>1053</v>
      </c>
      <c r="P1055" s="1" t="s">
        <v>23680</v>
      </c>
      <c r="Q1055" s="1" t="s">
        <v>24071</v>
      </c>
      <c r="R1055" s="1" t="s">
        <v>14133</v>
      </c>
      <c r="S1055" s="1" t="s">
        <v>1053</v>
      </c>
      <c r="T1055" s="1"/>
      <c r="U1055" s="1"/>
      <c r="V1055" s="1" t="s">
        <v>14145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21124</v>
      </c>
      <c r="F1056" s="1" t="s">
        <v>21938</v>
      </c>
      <c r="G1056" s="1" t="s">
        <v>22743</v>
      </c>
      <c r="H1056" s="1" t="s">
        <v>23477</v>
      </c>
      <c r="I1056" s="1" t="s">
        <v>10841</v>
      </c>
      <c r="J1056" s="1"/>
      <c r="K1056" s="1" t="s">
        <v>23661</v>
      </c>
      <c r="L1056" s="1" t="s">
        <v>1054</v>
      </c>
      <c r="M1056" s="1" t="s">
        <v>12510</v>
      </c>
      <c r="N1056" s="1" t="s">
        <v>13128</v>
      </c>
      <c r="O1056" s="1" t="s">
        <v>1054</v>
      </c>
      <c r="P1056" s="1" t="s">
        <v>23680</v>
      </c>
      <c r="Q1056" s="1" t="s">
        <v>24072</v>
      </c>
      <c r="R1056" s="1" t="s">
        <v>14133</v>
      </c>
      <c r="S1056" s="1" t="s">
        <v>1054</v>
      </c>
      <c r="T1056" s="1"/>
      <c r="U1056" s="1"/>
      <c r="V1056" s="1" t="s">
        <v>14145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6085</v>
      </c>
      <c r="G1057" s="1" t="s">
        <v>7705</v>
      </c>
      <c r="H1057" s="1" t="s">
        <v>9216</v>
      </c>
      <c r="I1057" s="1" t="s">
        <v>10842</v>
      </c>
      <c r="J1057" s="1"/>
      <c r="K1057" s="1" t="s">
        <v>23661</v>
      </c>
      <c r="L1057" s="1" t="s">
        <v>1055</v>
      </c>
      <c r="M1057" s="1" t="s">
        <v>12511</v>
      </c>
      <c r="N1057" s="1" t="s">
        <v>13128</v>
      </c>
      <c r="O1057" s="1" t="s">
        <v>1055</v>
      </c>
      <c r="P1057" s="1" t="s">
        <v>23680</v>
      </c>
      <c r="Q1057" s="1" t="s">
        <v>24073</v>
      </c>
      <c r="R1057" s="1" t="s">
        <v>14133</v>
      </c>
      <c r="S1057" s="1" t="s">
        <v>1055</v>
      </c>
      <c r="T1057" s="1"/>
      <c r="U1057" s="1"/>
      <c r="V1057" s="1" t="s">
        <v>14145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14975</v>
      </c>
      <c r="F1058" s="1" t="s">
        <v>16116</v>
      </c>
      <c r="G1058" s="1" t="s">
        <v>17243</v>
      </c>
      <c r="H1058" s="1" t="s">
        <v>18276</v>
      </c>
      <c r="I1058" s="1" t="s">
        <v>10843</v>
      </c>
      <c r="J1058" s="1"/>
      <c r="K1058" s="1" t="s">
        <v>23661</v>
      </c>
      <c r="L1058" s="1" t="s">
        <v>1056</v>
      </c>
      <c r="M1058" s="1" t="s">
        <v>12512</v>
      </c>
      <c r="N1058" s="1" t="s">
        <v>13128</v>
      </c>
      <c r="O1058" s="1" t="s">
        <v>1056</v>
      </c>
      <c r="P1058" s="1" t="s">
        <v>23680</v>
      </c>
      <c r="Q1058" s="1" t="s">
        <v>24074</v>
      </c>
      <c r="R1058" s="1" t="s">
        <v>14133</v>
      </c>
      <c r="S1058" s="1" t="s">
        <v>1056</v>
      </c>
      <c r="T1058" s="1"/>
      <c r="U1058" s="1"/>
      <c r="V1058" s="1" t="s">
        <v>14145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21125</v>
      </c>
      <c r="F1059" s="1" t="s">
        <v>21939</v>
      </c>
      <c r="G1059" s="1" t="s">
        <v>22744</v>
      </c>
      <c r="H1059" s="1" t="s">
        <v>23478</v>
      </c>
      <c r="I1059" s="1" t="s">
        <v>10844</v>
      </c>
      <c r="J1059" s="1"/>
      <c r="K1059" s="1" t="s">
        <v>23661</v>
      </c>
      <c r="L1059" s="1" t="s">
        <v>1057</v>
      </c>
      <c r="M1059" s="1" t="s">
        <v>12513</v>
      </c>
      <c r="N1059" s="1" t="s">
        <v>13128</v>
      </c>
      <c r="O1059" s="1" t="s">
        <v>1057</v>
      </c>
      <c r="P1059" s="1" t="s">
        <v>23680</v>
      </c>
      <c r="Q1059" s="1" t="s">
        <v>24075</v>
      </c>
      <c r="R1059" s="1" t="s">
        <v>14133</v>
      </c>
      <c r="S1059" s="1" t="s">
        <v>1057</v>
      </c>
      <c r="T1059" s="1"/>
      <c r="U1059" s="1"/>
      <c r="V1059" s="1" t="s">
        <v>14145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21126</v>
      </c>
      <c r="F1060" s="1" t="s">
        <v>21940</v>
      </c>
      <c r="G1060" s="1" t="s">
        <v>22745</v>
      </c>
      <c r="H1060" s="1" t="s">
        <v>23479</v>
      </c>
      <c r="I1060" s="1" t="s">
        <v>10845</v>
      </c>
      <c r="J1060" s="1"/>
      <c r="K1060" s="1" t="s">
        <v>23661</v>
      </c>
      <c r="L1060" s="1" t="s">
        <v>1058</v>
      </c>
      <c r="M1060" s="1" t="s">
        <v>12514</v>
      </c>
      <c r="N1060" s="1" t="s">
        <v>13128</v>
      </c>
      <c r="O1060" s="1" t="s">
        <v>1058</v>
      </c>
      <c r="P1060" s="1" t="s">
        <v>23680</v>
      </c>
      <c r="Q1060" s="1" t="s">
        <v>24076</v>
      </c>
      <c r="R1060" s="1" t="s">
        <v>14133</v>
      </c>
      <c r="S1060" s="1" t="s">
        <v>1058</v>
      </c>
      <c r="T1060" s="1"/>
      <c r="U1060" s="1"/>
      <c r="V1060" s="1" t="s">
        <v>14145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21127</v>
      </c>
      <c r="F1061" s="1" t="s">
        <v>21941</v>
      </c>
      <c r="G1061" s="1" t="s">
        <v>22746</v>
      </c>
      <c r="H1061" s="1" t="s">
        <v>23480</v>
      </c>
      <c r="I1061" s="1" t="s">
        <v>10846</v>
      </c>
      <c r="J1061" s="1"/>
      <c r="K1061" s="1" t="s">
        <v>23661</v>
      </c>
      <c r="L1061" s="1" t="s">
        <v>1059</v>
      </c>
      <c r="M1061" s="1" t="s">
        <v>12515</v>
      </c>
      <c r="N1061" s="1" t="s">
        <v>13128</v>
      </c>
      <c r="O1061" s="1" t="s">
        <v>1059</v>
      </c>
      <c r="P1061" s="1" t="s">
        <v>23680</v>
      </c>
      <c r="Q1061" s="1" t="s">
        <v>24077</v>
      </c>
      <c r="R1061" s="1" t="s">
        <v>14133</v>
      </c>
      <c r="S1061" s="1" t="s">
        <v>1059</v>
      </c>
      <c r="T1061" s="1"/>
      <c r="U1061" s="1"/>
      <c r="V1061" s="1" t="s">
        <v>14145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21128</v>
      </c>
      <c r="F1062" s="1" t="s">
        <v>21942</v>
      </c>
      <c r="G1062" s="1" t="s">
        <v>22747</v>
      </c>
      <c r="H1062" s="1" t="s">
        <v>23481</v>
      </c>
      <c r="I1062" s="1" t="s">
        <v>10847</v>
      </c>
      <c r="J1062" s="1"/>
      <c r="K1062" s="1" t="s">
        <v>23661</v>
      </c>
      <c r="L1062" s="1" t="s">
        <v>1060</v>
      </c>
      <c r="M1062" s="1" t="s">
        <v>12516</v>
      </c>
      <c r="N1062" s="1" t="s">
        <v>13128</v>
      </c>
      <c r="O1062" s="1" t="s">
        <v>1060</v>
      </c>
      <c r="P1062" s="1" t="s">
        <v>23680</v>
      </c>
      <c r="Q1062" s="1" t="s">
        <v>24078</v>
      </c>
      <c r="R1062" s="1" t="s">
        <v>14133</v>
      </c>
      <c r="S1062" s="1" t="s">
        <v>1060</v>
      </c>
      <c r="T1062" s="1"/>
      <c r="U1062" s="1"/>
      <c r="V1062" s="1" t="s">
        <v>14145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21129</v>
      </c>
      <c r="F1063" s="1" t="s">
        <v>21943</v>
      </c>
      <c r="G1063" s="1" t="s">
        <v>22748</v>
      </c>
      <c r="H1063" s="1" t="s">
        <v>23482</v>
      </c>
      <c r="I1063" s="1" t="s">
        <v>10848</v>
      </c>
      <c r="J1063" s="1"/>
      <c r="K1063" s="1" t="s">
        <v>23661</v>
      </c>
      <c r="L1063" s="1" t="s">
        <v>1061</v>
      </c>
      <c r="M1063" s="1" t="s">
        <v>12517</v>
      </c>
      <c r="N1063" s="1" t="s">
        <v>13128</v>
      </c>
      <c r="O1063" s="1" t="s">
        <v>1061</v>
      </c>
      <c r="P1063" s="1" t="s">
        <v>23680</v>
      </c>
      <c r="Q1063" s="1" t="s">
        <v>24079</v>
      </c>
      <c r="R1063" s="1" t="s">
        <v>14133</v>
      </c>
      <c r="S1063" s="1" t="s">
        <v>1061</v>
      </c>
      <c r="T1063" s="1"/>
      <c r="U1063" s="1"/>
      <c r="V1063" s="1" t="s">
        <v>14145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14979</v>
      </c>
      <c r="F1064" s="1" t="s">
        <v>16120</v>
      </c>
      <c r="G1064" s="1" t="s">
        <v>17247</v>
      </c>
      <c r="H1064" s="1" t="s">
        <v>18276</v>
      </c>
      <c r="I1064" s="1" t="s">
        <v>10849</v>
      </c>
      <c r="J1064" s="1"/>
      <c r="K1064" s="1" t="s">
        <v>23661</v>
      </c>
      <c r="L1064" s="1" t="s">
        <v>1062</v>
      </c>
      <c r="M1064" s="1" t="s">
        <v>12518</v>
      </c>
      <c r="N1064" s="1" t="s">
        <v>13128</v>
      </c>
      <c r="O1064" s="1" t="s">
        <v>1062</v>
      </c>
      <c r="P1064" s="1" t="s">
        <v>23680</v>
      </c>
      <c r="Q1064" s="1" t="s">
        <v>24074</v>
      </c>
      <c r="R1064" s="1" t="s">
        <v>14133</v>
      </c>
      <c r="S1064" s="1" t="s">
        <v>1062</v>
      </c>
      <c r="T1064" s="1"/>
      <c r="U1064" s="1"/>
      <c r="V1064" s="1" t="s">
        <v>14145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14980</v>
      </c>
      <c r="F1065" s="1" t="s">
        <v>16121</v>
      </c>
      <c r="G1065" s="1" t="s">
        <v>17248</v>
      </c>
      <c r="H1065" s="1" t="s">
        <v>18280</v>
      </c>
      <c r="I1065" s="1" t="s">
        <v>10850</v>
      </c>
      <c r="J1065" s="1"/>
      <c r="K1065" s="1" t="s">
        <v>23661</v>
      </c>
      <c r="L1065" s="1" t="s">
        <v>1063</v>
      </c>
      <c r="M1065" s="1" t="s">
        <v>12519</v>
      </c>
      <c r="N1065" s="1" t="s">
        <v>13128</v>
      </c>
      <c r="O1065" s="1" t="s">
        <v>1063</v>
      </c>
      <c r="P1065" s="1" t="s">
        <v>23680</v>
      </c>
      <c r="Q1065" s="1" t="s">
        <v>24080</v>
      </c>
      <c r="R1065" s="1" t="s">
        <v>14133</v>
      </c>
      <c r="S1065" s="1" t="s">
        <v>1063</v>
      </c>
      <c r="T1065" s="1"/>
      <c r="U1065" s="1"/>
      <c r="V1065" s="1" t="s">
        <v>14145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21130</v>
      </c>
      <c r="F1066" s="1" t="s">
        <v>21944</v>
      </c>
      <c r="G1066" s="1" t="s">
        <v>22749</v>
      </c>
      <c r="H1066" s="1" t="s">
        <v>23483</v>
      </c>
      <c r="I1066" s="1" t="s">
        <v>10851</v>
      </c>
      <c r="J1066" s="1"/>
      <c r="K1066" s="1" t="s">
        <v>23661</v>
      </c>
      <c r="L1066" s="1" t="s">
        <v>1064</v>
      </c>
      <c r="M1066" s="1" t="s">
        <v>12520</v>
      </c>
      <c r="N1066" s="1" t="s">
        <v>13128</v>
      </c>
      <c r="O1066" s="1" t="s">
        <v>1064</v>
      </c>
      <c r="P1066" s="1" t="s">
        <v>23680</v>
      </c>
      <c r="Q1066" s="1" t="s">
        <v>24081</v>
      </c>
      <c r="R1066" s="1" t="s">
        <v>14133</v>
      </c>
      <c r="S1066" s="1" t="s">
        <v>1064</v>
      </c>
      <c r="T1066" s="1"/>
      <c r="U1066" s="1"/>
      <c r="V1066" s="1" t="s">
        <v>14145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14981</v>
      </c>
      <c r="F1067" s="1" t="s">
        <v>16122</v>
      </c>
      <c r="G1067" s="1" t="s">
        <v>17249</v>
      </c>
      <c r="H1067" s="1" t="s">
        <v>18281</v>
      </c>
      <c r="I1067" s="1" t="s">
        <v>10852</v>
      </c>
      <c r="J1067" s="1"/>
      <c r="K1067" s="1" t="s">
        <v>23661</v>
      </c>
      <c r="L1067" s="1" t="s">
        <v>1065</v>
      </c>
      <c r="M1067" s="1" t="s">
        <v>12521</v>
      </c>
      <c r="N1067" s="1" t="s">
        <v>13128</v>
      </c>
      <c r="O1067" s="1" t="s">
        <v>1065</v>
      </c>
      <c r="P1067" s="1" t="s">
        <v>23680</v>
      </c>
      <c r="Q1067" s="1" t="s">
        <v>24082</v>
      </c>
      <c r="R1067" s="1" t="s">
        <v>14133</v>
      </c>
      <c r="S1067" s="1" t="s">
        <v>1065</v>
      </c>
      <c r="T1067" s="1"/>
      <c r="U1067" s="1"/>
      <c r="V1067" s="1" t="s">
        <v>14145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6096</v>
      </c>
      <c r="G1068" s="1" t="s">
        <v>7716</v>
      </c>
      <c r="H1068" s="1" t="s">
        <v>9226</v>
      </c>
      <c r="I1068" s="1" t="s">
        <v>10853</v>
      </c>
      <c r="J1068" s="1"/>
      <c r="K1068" s="1" t="s">
        <v>23661</v>
      </c>
      <c r="L1068" s="1" t="s">
        <v>1066</v>
      </c>
      <c r="M1068" s="1" t="s">
        <v>12522</v>
      </c>
      <c r="N1068" s="1" t="s">
        <v>13128</v>
      </c>
      <c r="O1068" s="1" t="s">
        <v>1066</v>
      </c>
      <c r="P1068" s="1" t="s">
        <v>23680</v>
      </c>
      <c r="Q1068" s="1" t="s">
        <v>24083</v>
      </c>
      <c r="R1068" s="1" t="s">
        <v>14133</v>
      </c>
      <c r="S1068" s="1" t="s">
        <v>1066</v>
      </c>
      <c r="T1068" s="1"/>
      <c r="U1068" s="1"/>
      <c r="V1068" s="1" t="s">
        <v>14145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14983</v>
      </c>
      <c r="F1069" s="1" t="s">
        <v>16124</v>
      </c>
      <c r="G1069" s="1" t="s">
        <v>17251</v>
      </c>
      <c r="H1069" s="1" t="s">
        <v>18283</v>
      </c>
      <c r="I1069" s="1" t="s">
        <v>10854</v>
      </c>
      <c r="J1069" s="1"/>
      <c r="K1069" s="1" t="s">
        <v>23661</v>
      </c>
      <c r="L1069" s="1" t="s">
        <v>1067</v>
      </c>
      <c r="M1069" s="1" t="s">
        <v>12523</v>
      </c>
      <c r="N1069" s="1" t="s">
        <v>13128</v>
      </c>
      <c r="O1069" s="1" t="s">
        <v>1067</v>
      </c>
      <c r="P1069" s="1" t="s">
        <v>23680</v>
      </c>
      <c r="Q1069" s="1" t="s">
        <v>24084</v>
      </c>
      <c r="R1069" s="1" t="s">
        <v>14133</v>
      </c>
      <c r="S1069" s="1" t="s">
        <v>1067</v>
      </c>
      <c r="T1069" s="1"/>
      <c r="U1069" s="1"/>
      <c r="V1069" s="1" t="s">
        <v>14145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21131</v>
      </c>
      <c r="F1070" s="1" t="s">
        <v>21945</v>
      </c>
      <c r="G1070" s="1" t="s">
        <v>22750</v>
      </c>
      <c r="H1070" s="1" t="s">
        <v>23484</v>
      </c>
      <c r="I1070" s="1" t="s">
        <v>10855</v>
      </c>
      <c r="J1070" s="1"/>
      <c r="K1070" s="1" t="s">
        <v>23661</v>
      </c>
      <c r="L1070" s="1" t="s">
        <v>1068</v>
      </c>
      <c r="M1070" s="1" t="s">
        <v>12524</v>
      </c>
      <c r="N1070" s="1" t="s">
        <v>13128</v>
      </c>
      <c r="O1070" s="1" t="s">
        <v>1068</v>
      </c>
      <c r="P1070" s="1" t="s">
        <v>23680</v>
      </c>
      <c r="Q1070" s="1" t="s">
        <v>24085</v>
      </c>
      <c r="R1070" s="1" t="s">
        <v>14133</v>
      </c>
      <c r="S1070" s="1" t="s">
        <v>1068</v>
      </c>
      <c r="T1070" s="1"/>
      <c r="U1070" s="1"/>
      <c r="V1070" s="1" t="s">
        <v>14145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6099</v>
      </c>
      <c r="G1071" s="1" t="s">
        <v>7719</v>
      </c>
      <c r="H1071" s="1" t="s">
        <v>9229</v>
      </c>
      <c r="I1071" s="1" t="s">
        <v>10856</v>
      </c>
      <c r="J1071" s="1"/>
      <c r="K1071" s="1" t="s">
        <v>23661</v>
      </c>
      <c r="L1071" s="1" t="s">
        <v>1069</v>
      </c>
      <c r="M1071" s="1" t="s">
        <v>12525</v>
      </c>
      <c r="N1071" s="1" t="s">
        <v>13128</v>
      </c>
      <c r="O1071" s="1" t="s">
        <v>1069</v>
      </c>
      <c r="P1071" s="1" t="s">
        <v>23680</v>
      </c>
      <c r="Q1071" s="1" t="s">
        <v>24086</v>
      </c>
      <c r="R1071" s="1" t="s">
        <v>14133</v>
      </c>
      <c r="S1071" s="1" t="s">
        <v>1069</v>
      </c>
      <c r="T1071" s="1"/>
      <c r="U1071" s="1"/>
      <c r="V1071" s="1" t="s">
        <v>14145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21132</v>
      </c>
      <c r="F1072" s="1" t="s">
        <v>21946</v>
      </c>
      <c r="G1072" s="1" t="s">
        <v>22751</v>
      </c>
      <c r="H1072" s="1" t="s">
        <v>23485</v>
      </c>
      <c r="I1072" s="1" t="s">
        <v>10857</v>
      </c>
      <c r="J1072" s="1"/>
      <c r="K1072" s="1" t="s">
        <v>23661</v>
      </c>
      <c r="L1072" s="1" t="s">
        <v>1070</v>
      </c>
      <c r="M1072" s="1" t="s">
        <v>12526</v>
      </c>
      <c r="N1072" s="1" t="s">
        <v>13128</v>
      </c>
      <c r="O1072" s="1" t="s">
        <v>1070</v>
      </c>
      <c r="P1072" s="1" t="s">
        <v>23680</v>
      </c>
      <c r="Q1072" s="1" t="s">
        <v>24087</v>
      </c>
      <c r="R1072" s="1" t="s">
        <v>14133</v>
      </c>
      <c r="S1072" s="1" t="s">
        <v>1070</v>
      </c>
      <c r="T1072" s="1"/>
      <c r="U1072" s="1"/>
      <c r="V1072" s="1" t="s">
        <v>14145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6101</v>
      </c>
      <c r="G1073" s="1" t="s">
        <v>7721</v>
      </c>
      <c r="H1073" s="1" t="s">
        <v>9231</v>
      </c>
      <c r="I1073" s="1" t="s">
        <v>10858</v>
      </c>
      <c r="J1073" s="1"/>
      <c r="K1073" s="1" t="s">
        <v>23661</v>
      </c>
      <c r="L1073" s="1" t="s">
        <v>1071</v>
      </c>
      <c r="M1073" s="1" t="s">
        <v>12527</v>
      </c>
      <c r="N1073" s="1" t="s">
        <v>13128</v>
      </c>
      <c r="O1073" s="1" t="s">
        <v>1071</v>
      </c>
      <c r="P1073" s="1" t="s">
        <v>23680</v>
      </c>
      <c r="Q1073" s="1" t="s">
        <v>24088</v>
      </c>
      <c r="R1073" s="1" t="s">
        <v>14133</v>
      </c>
      <c r="S1073" s="1" t="s">
        <v>1071</v>
      </c>
      <c r="T1073" s="1"/>
      <c r="U1073" s="1"/>
      <c r="V1073" s="1" t="s">
        <v>14145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6102</v>
      </c>
      <c r="G1074" s="1" t="s">
        <v>7722</v>
      </c>
      <c r="H1074" s="1" t="s">
        <v>9232</v>
      </c>
      <c r="I1074" s="1" t="s">
        <v>10859</v>
      </c>
      <c r="J1074" s="1"/>
      <c r="K1074" s="1" t="s">
        <v>23661</v>
      </c>
      <c r="L1074" s="1" t="s">
        <v>1072</v>
      </c>
      <c r="M1074" s="1" t="s">
        <v>12528</v>
      </c>
      <c r="N1074" s="1" t="s">
        <v>13128</v>
      </c>
      <c r="O1074" s="1" t="s">
        <v>1072</v>
      </c>
      <c r="P1074" s="1" t="s">
        <v>23680</v>
      </c>
      <c r="Q1074" s="1" t="s">
        <v>24089</v>
      </c>
      <c r="R1074" s="1" t="s">
        <v>14133</v>
      </c>
      <c r="S1074" s="1" t="s">
        <v>1072</v>
      </c>
      <c r="T1074" s="1"/>
      <c r="U1074" s="1"/>
      <c r="V1074" s="1" t="s">
        <v>14145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21133</v>
      </c>
      <c r="F1075" s="1" t="s">
        <v>21947</v>
      </c>
      <c r="G1075" s="1" t="s">
        <v>22752</v>
      </c>
      <c r="H1075" s="1" t="s">
        <v>23486</v>
      </c>
      <c r="I1075" s="1" t="s">
        <v>10860</v>
      </c>
      <c r="J1075" s="1"/>
      <c r="K1075" s="1" t="s">
        <v>23661</v>
      </c>
      <c r="L1075" s="1" t="s">
        <v>1073</v>
      </c>
      <c r="M1075" s="1" t="s">
        <v>12529</v>
      </c>
      <c r="N1075" s="1" t="s">
        <v>13128</v>
      </c>
      <c r="O1075" s="1" t="s">
        <v>1073</v>
      </c>
      <c r="P1075" s="1" t="s">
        <v>23680</v>
      </c>
      <c r="Q1075" s="1" t="s">
        <v>24090</v>
      </c>
      <c r="R1075" s="1" t="s">
        <v>14133</v>
      </c>
      <c r="S1075" s="1" t="s">
        <v>1073</v>
      </c>
      <c r="T1075" s="1"/>
      <c r="U1075" s="1"/>
      <c r="V1075" s="1" t="s">
        <v>14145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6104</v>
      </c>
      <c r="G1076" s="1" t="s">
        <v>7724</v>
      </c>
      <c r="H1076" s="1" t="s">
        <v>9234</v>
      </c>
      <c r="I1076" s="1" t="s">
        <v>10861</v>
      </c>
      <c r="J1076" s="1"/>
      <c r="K1076" s="1" t="s">
        <v>23661</v>
      </c>
      <c r="L1076" s="1" t="s">
        <v>1074</v>
      </c>
      <c r="M1076" s="1" t="s">
        <v>12530</v>
      </c>
      <c r="N1076" s="1" t="s">
        <v>13128</v>
      </c>
      <c r="O1076" s="1" t="s">
        <v>1074</v>
      </c>
      <c r="P1076" s="1" t="s">
        <v>23680</v>
      </c>
      <c r="Q1076" s="1" t="s">
        <v>24091</v>
      </c>
      <c r="R1076" s="1" t="s">
        <v>14133</v>
      </c>
      <c r="S1076" s="1" t="s">
        <v>1074</v>
      </c>
      <c r="T1076" s="1"/>
      <c r="U1076" s="1"/>
      <c r="V1076" s="1" t="s">
        <v>14145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14989</v>
      </c>
      <c r="F1077" s="1" t="s">
        <v>16130</v>
      </c>
      <c r="G1077" s="1" t="s">
        <v>14989</v>
      </c>
      <c r="H1077" s="1" t="s">
        <v>18289</v>
      </c>
      <c r="I1077" s="1" t="s">
        <v>10862</v>
      </c>
      <c r="J1077" s="1"/>
      <c r="K1077" s="1" t="s">
        <v>23661</v>
      </c>
      <c r="L1077" s="1" t="s">
        <v>1075</v>
      </c>
      <c r="M1077" s="1" t="s">
        <v>12531</v>
      </c>
      <c r="N1077" s="1" t="s">
        <v>13128</v>
      </c>
      <c r="O1077" s="1" t="s">
        <v>1075</v>
      </c>
      <c r="P1077" s="1" t="s">
        <v>23680</v>
      </c>
      <c r="Q1077" s="1" t="s">
        <v>24092</v>
      </c>
      <c r="R1077" s="1" t="s">
        <v>14133</v>
      </c>
      <c r="S1077" s="1" t="s">
        <v>1075</v>
      </c>
      <c r="T1077" s="1"/>
      <c r="U1077" s="1"/>
      <c r="V1077" s="1" t="s">
        <v>14145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14990</v>
      </c>
      <c r="F1078" s="1" t="s">
        <v>16131</v>
      </c>
      <c r="G1078" s="1" t="s">
        <v>17257</v>
      </c>
      <c r="H1078" s="1" t="s">
        <v>18290</v>
      </c>
      <c r="I1078" s="1" t="s">
        <v>10863</v>
      </c>
      <c r="J1078" s="1"/>
      <c r="K1078" s="1" t="s">
        <v>23661</v>
      </c>
      <c r="L1078" s="1" t="s">
        <v>1076</v>
      </c>
      <c r="M1078" s="1" t="s">
        <v>12532</v>
      </c>
      <c r="N1078" s="1" t="s">
        <v>13128</v>
      </c>
      <c r="O1078" s="1" t="s">
        <v>1076</v>
      </c>
      <c r="P1078" s="1" t="s">
        <v>23680</v>
      </c>
      <c r="Q1078" s="1" t="s">
        <v>24093</v>
      </c>
      <c r="R1078" s="1" t="s">
        <v>14133</v>
      </c>
      <c r="S1078" s="1" t="s">
        <v>1076</v>
      </c>
      <c r="T1078" s="1"/>
      <c r="U1078" s="1"/>
      <c r="V1078" s="1" t="s">
        <v>14145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21134</v>
      </c>
      <c r="F1079" s="1" t="s">
        <v>21948</v>
      </c>
      <c r="G1079" s="1" t="s">
        <v>22753</v>
      </c>
      <c r="H1079" s="1" t="s">
        <v>23487</v>
      </c>
      <c r="I1079" s="1" t="s">
        <v>10864</v>
      </c>
      <c r="J1079" s="1"/>
      <c r="K1079" s="1" t="s">
        <v>23661</v>
      </c>
      <c r="L1079" s="1" t="s">
        <v>1077</v>
      </c>
      <c r="M1079" s="1" t="s">
        <v>12533</v>
      </c>
      <c r="N1079" s="1" t="s">
        <v>13128</v>
      </c>
      <c r="O1079" s="1" t="s">
        <v>1077</v>
      </c>
      <c r="P1079" s="1" t="s">
        <v>23680</v>
      </c>
      <c r="Q1079" s="1" t="s">
        <v>24094</v>
      </c>
      <c r="R1079" s="1" t="s">
        <v>14133</v>
      </c>
      <c r="S1079" s="1" t="s">
        <v>1077</v>
      </c>
      <c r="T1079" s="1"/>
      <c r="U1079" s="1"/>
      <c r="V1079" s="1" t="s">
        <v>14145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21135</v>
      </c>
      <c r="F1080" s="1" t="s">
        <v>21949</v>
      </c>
      <c r="G1080" s="1" t="s">
        <v>22754</v>
      </c>
      <c r="H1080" s="1" t="s">
        <v>23488</v>
      </c>
      <c r="I1080" s="1" t="s">
        <v>10865</v>
      </c>
      <c r="J1080" s="1"/>
      <c r="K1080" s="1" t="s">
        <v>23661</v>
      </c>
      <c r="L1080" s="1" t="s">
        <v>1078</v>
      </c>
      <c r="M1080" s="1" t="s">
        <v>12534</v>
      </c>
      <c r="N1080" s="1" t="s">
        <v>13128</v>
      </c>
      <c r="O1080" s="1" t="s">
        <v>1078</v>
      </c>
      <c r="P1080" s="1" t="s">
        <v>23680</v>
      </c>
      <c r="Q1080" s="1" t="s">
        <v>24095</v>
      </c>
      <c r="R1080" s="1" t="s">
        <v>14133</v>
      </c>
      <c r="S1080" s="1" t="s">
        <v>1078</v>
      </c>
      <c r="T1080" s="1"/>
      <c r="U1080" s="1"/>
      <c r="V1080" s="1" t="s">
        <v>14145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6109</v>
      </c>
      <c r="G1081" s="1" t="s">
        <v>7728</v>
      </c>
      <c r="H1081" s="1" t="s">
        <v>9239</v>
      </c>
      <c r="I1081" s="1" t="s">
        <v>10866</v>
      </c>
      <c r="J1081" s="1"/>
      <c r="K1081" s="1" t="s">
        <v>23661</v>
      </c>
      <c r="L1081" s="1" t="s">
        <v>1079</v>
      </c>
      <c r="M1081" s="1" t="s">
        <v>12535</v>
      </c>
      <c r="N1081" s="1" t="s">
        <v>13128</v>
      </c>
      <c r="O1081" s="1" t="s">
        <v>1079</v>
      </c>
      <c r="P1081" s="1" t="s">
        <v>23680</v>
      </c>
      <c r="Q1081" s="1" t="s">
        <v>24096</v>
      </c>
      <c r="R1081" s="1" t="s">
        <v>14133</v>
      </c>
      <c r="S1081" s="1" t="s">
        <v>1079</v>
      </c>
      <c r="T1081" s="1"/>
      <c r="U1081" s="1"/>
      <c r="V1081" s="1" t="s">
        <v>14145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6110</v>
      </c>
      <c r="G1082" s="1" t="s">
        <v>7729</v>
      </c>
      <c r="H1082" s="1" t="s">
        <v>9240</v>
      </c>
      <c r="I1082" s="1" t="s">
        <v>10867</v>
      </c>
      <c r="J1082" s="1"/>
      <c r="K1082" s="1" t="s">
        <v>23661</v>
      </c>
      <c r="L1082" s="1" t="s">
        <v>1080</v>
      </c>
      <c r="M1082" s="1" t="s">
        <v>12536</v>
      </c>
      <c r="N1082" s="1" t="s">
        <v>13128</v>
      </c>
      <c r="O1082" s="1" t="s">
        <v>1080</v>
      </c>
      <c r="P1082" s="1" t="s">
        <v>23680</v>
      </c>
      <c r="Q1082" s="1" t="s">
        <v>24097</v>
      </c>
      <c r="R1082" s="1" t="s">
        <v>14133</v>
      </c>
      <c r="S1082" s="1" t="s">
        <v>1080</v>
      </c>
      <c r="T1082" s="1"/>
      <c r="U1082" s="1"/>
      <c r="V1082" s="1" t="s">
        <v>14145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21136</v>
      </c>
      <c r="F1083" s="1" t="s">
        <v>21950</v>
      </c>
      <c r="G1083" s="1" t="s">
        <v>22755</v>
      </c>
      <c r="H1083" s="1" t="s">
        <v>23489</v>
      </c>
      <c r="I1083" s="1" t="s">
        <v>10868</v>
      </c>
      <c r="J1083" s="1"/>
      <c r="K1083" s="1" t="s">
        <v>23661</v>
      </c>
      <c r="L1083" s="1" t="s">
        <v>1081</v>
      </c>
      <c r="M1083" s="1" t="s">
        <v>12537</v>
      </c>
      <c r="N1083" s="1" t="s">
        <v>13128</v>
      </c>
      <c r="O1083" s="1" t="s">
        <v>1081</v>
      </c>
      <c r="P1083" s="1" t="s">
        <v>23680</v>
      </c>
      <c r="Q1083" s="1" t="s">
        <v>24098</v>
      </c>
      <c r="R1083" s="1" t="s">
        <v>14133</v>
      </c>
      <c r="S1083" s="1" t="s">
        <v>1081</v>
      </c>
      <c r="T1083" s="1"/>
      <c r="U1083" s="1"/>
      <c r="V1083" s="1" t="s">
        <v>14145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21137</v>
      </c>
      <c r="F1084" s="1" t="s">
        <v>21951</v>
      </c>
      <c r="G1084" s="1" t="s">
        <v>22756</v>
      </c>
      <c r="H1084" s="1" t="s">
        <v>23490</v>
      </c>
      <c r="I1084" s="1" t="s">
        <v>10869</v>
      </c>
      <c r="J1084" s="1"/>
      <c r="K1084" s="1" t="s">
        <v>23661</v>
      </c>
      <c r="L1084" s="1" t="s">
        <v>1082</v>
      </c>
      <c r="M1084" s="1" t="s">
        <v>12538</v>
      </c>
      <c r="N1084" s="1" t="s">
        <v>13128</v>
      </c>
      <c r="O1084" s="1" t="s">
        <v>1082</v>
      </c>
      <c r="P1084" s="1" t="s">
        <v>23680</v>
      </c>
      <c r="Q1084" s="1" t="s">
        <v>24099</v>
      </c>
      <c r="R1084" s="1" t="s">
        <v>14133</v>
      </c>
      <c r="S1084" s="1" t="s">
        <v>1082</v>
      </c>
      <c r="T1084" s="1"/>
      <c r="U1084" s="1"/>
      <c r="V1084" s="1" t="s">
        <v>14145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6113</v>
      </c>
      <c r="G1085" s="1" t="s">
        <v>7732</v>
      </c>
      <c r="H1085" s="1" t="s">
        <v>9243</v>
      </c>
      <c r="I1085" s="1" t="s">
        <v>10870</v>
      </c>
      <c r="J1085" s="1"/>
      <c r="K1085" s="1" t="s">
        <v>23661</v>
      </c>
      <c r="L1085" s="1" t="s">
        <v>1083</v>
      </c>
      <c r="M1085" s="1" t="s">
        <v>12539</v>
      </c>
      <c r="N1085" s="1" t="s">
        <v>13128</v>
      </c>
      <c r="O1085" s="1" t="s">
        <v>1083</v>
      </c>
      <c r="P1085" s="1" t="s">
        <v>23680</v>
      </c>
      <c r="Q1085" s="1" t="s">
        <v>24100</v>
      </c>
      <c r="R1085" s="1" t="s">
        <v>14133</v>
      </c>
      <c r="S1085" s="1" t="s">
        <v>1083</v>
      </c>
      <c r="T1085" s="1"/>
      <c r="U1085" s="1"/>
      <c r="V1085" s="1" t="s">
        <v>14145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14996</v>
      </c>
      <c r="F1086" s="1" t="s">
        <v>16137</v>
      </c>
      <c r="G1086" s="1" t="s">
        <v>17263</v>
      </c>
      <c r="H1086" s="1" t="s">
        <v>18296</v>
      </c>
      <c r="I1086" s="1" t="s">
        <v>10871</v>
      </c>
      <c r="J1086" s="1"/>
      <c r="K1086" s="1" t="s">
        <v>23661</v>
      </c>
      <c r="L1086" s="1" t="s">
        <v>1084</v>
      </c>
      <c r="M1086" s="1" t="s">
        <v>12540</v>
      </c>
      <c r="N1086" s="1" t="s">
        <v>13128</v>
      </c>
      <c r="O1086" s="1" t="s">
        <v>1084</v>
      </c>
      <c r="P1086" s="1" t="s">
        <v>23680</v>
      </c>
      <c r="Q1086" s="1" t="s">
        <v>24101</v>
      </c>
      <c r="R1086" s="1" t="s">
        <v>14133</v>
      </c>
      <c r="S1086" s="1" t="s">
        <v>1084</v>
      </c>
      <c r="T1086" s="1"/>
      <c r="U1086" s="1"/>
      <c r="V1086" s="1" t="s">
        <v>14145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21138</v>
      </c>
      <c r="F1087" s="1" t="s">
        <v>21952</v>
      </c>
      <c r="G1087" s="1" t="s">
        <v>22757</v>
      </c>
      <c r="H1087" s="1" t="s">
        <v>23491</v>
      </c>
      <c r="I1087" s="1" t="s">
        <v>10872</v>
      </c>
      <c r="J1087" s="1"/>
      <c r="K1087" s="1" t="s">
        <v>23661</v>
      </c>
      <c r="L1087" s="1" t="s">
        <v>1085</v>
      </c>
      <c r="M1087" s="1" t="s">
        <v>12541</v>
      </c>
      <c r="N1087" s="1" t="s">
        <v>13128</v>
      </c>
      <c r="O1087" s="1" t="s">
        <v>1085</v>
      </c>
      <c r="P1087" s="1" t="s">
        <v>23680</v>
      </c>
      <c r="Q1087" s="1" t="s">
        <v>24102</v>
      </c>
      <c r="R1087" s="1" t="s">
        <v>14133</v>
      </c>
      <c r="S1087" s="1" t="s">
        <v>1085</v>
      </c>
      <c r="T1087" s="1"/>
      <c r="U1087" s="1"/>
      <c r="V1087" s="1" t="s">
        <v>14145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6116</v>
      </c>
      <c r="G1088" s="1" t="s">
        <v>7735</v>
      </c>
      <c r="H1088" s="1" t="s">
        <v>9246</v>
      </c>
      <c r="I1088" s="1" t="s">
        <v>10873</v>
      </c>
      <c r="J1088" s="1"/>
      <c r="K1088" s="1" t="s">
        <v>23661</v>
      </c>
      <c r="L1088" s="1" t="s">
        <v>1086</v>
      </c>
      <c r="M1088" s="1" t="s">
        <v>12542</v>
      </c>
      <c r="N1088" s="1" t="s">
        <v>13128</v>
      </c>
      <c r="O1088" s="1" t="s">
        <v>1086</v>
      </c>
      <c r="P1088" s="1" t="s">
        <v>23680</v>
      </c>
      <c r="Q1088" s="1" t="s">
        <v>24103</v>
      </c>
      <c r="R1088" s="1" t="s">
        <v>14133</v>
      </c>
      <c r="S1088" s="1" t="s">
        <v>1086</v>
      </c>
      <c r="T1088" s="1"/>
      <c r="U1088" s="1"/>
      <c r="V1088" s="1" t="s">
        <v>14145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21139</v>
      </c>
      <c r="F1089" s="1" t="s">
        <v>21953</v>
      </c>
      <c r="G1089" s="1" t="s">
        <v>22758</v>
      </c>
      <c r="H1089" s="1" t="s">
        <v>23492</v>
      </c>
      <c r="I1089" s="1" t="s">
        <v>10874</v>
      </c>
      <c r="J1089" s="1"/>
      <c r="K1089" s="1" t="s">
        <v>23661</v>
      </c>
      <c r="L1089" s="1" t="s">
        <v>1087</v>
      </c>
      <c r="M1089" s="1" t="s">
        <v>12543</v>
      </c>
      <c r="N1089" s="1" t="s">
        <v>13128</v>
      </c>
      <c r="O1089" s="1" t="s">
        <v>1087</v>
      </c>
      <c r="P1089" s="1" t="s">
        <v>23680</v>
      </c>
      <c r="Q1089" s="1" t="s">
        <v>24104</v>
      </c>
      <c r="R1089" s="1" t="s">
        <v>14133</v>
      </c>
      <c r="S1089" s="1" t="s">
        <v>1087</v>
      </c>
      <c r="T1089" s="1"/>
      <c r="U1089" s="1"/>
      <c r="V1089" s="1" t="s">
        <v>14145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6118</v>
      </c>
      <c r="G1090" s="1" t="s">
        <v>7737</v>
      </c>
      <c r="H1090" s="1" t="s">
        <v>9248</v>
      </c>
      <c r="I1090" s="1" t="s">
        <v>10875</v>
      </c>
      <c r="J1090" s="1"/>
      <c r="K1090" s="1" t="s">
        <v>23661</v>
      </c>
      <c r="L1090" s="1" t="s">
        <v>1088</v>
      </c>
      <c r="M1090" s="1" t="s">
        <v>12544</v>
      </c>
      <c r="N1090" s="1" t="s">
        <v>13128</v>
      </c>
      <c r="O1090" s="1" t="s">
        <v>1088</v>
      </c>
      <c r="P1090" s="1" t="s">
        <v>23680</v>
      </c>
      <c r="Q1090" s="1" t="s">
        <v>24105</v>
      </c>
      <c r="R1090" s="1" t="s">
        <v>14133</v>
      </c>
      <c r="S1090" s="1" t="s">
        <v>1088</v>
      </c>
      <c r="T1090" s="1"/>
      <c r="U1090" s="1"/>
      <c r="V1090" s="1" t="s">
        <v>14145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21140</v>
      </c>
      <c r="F1091" s="1" t="s">
        <v>21954</v>
      </c>
      <c r="G1091" s="1" t="s">
        <v>22759</v>
      </c>
      <c r="H1091" s="1" t="s">
        <v>23493</v>
      </c>
      <c r="I1091" s="1" t="s">
        <v>10876</v>
      </c>
      <c r="J1091" s="1"/>
      <c r="K1091" s="1" t="s">
        <v>23661</v>
      </c>
      <c r="L1091" s="1" t="s">
        <v>1089</v>
      </c>
      <c r="M1091" s="1" t="s">
        <v>12545</v>
      </c>
      <c r="N1091" s="1" t="s">
        <v>13128</v>
      </c>
      <c r="O1091" s="1" t="s">
        <v>1089</v>
      </c>
      <c r="P1091" s="1" t="s">
        <v>23680</v>
      </c>
      <c r="Q1091" s="1" t="s">
        <v>24106</v>
      </c>
      <c r="R1091" s="1" t="s">
        <v>14133</v>
      </c>
      <c r="S1091" s="1" t="s">
        <v>1089</v>
      </c>
      <c r="T1091" s="1"/>
      <c r="U1091" s="1"/>
      <c r="V1091" s="1" t="s">
        <v>14145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21141</v>
      </c>
      <c r="F1092" s="1" t="s">
        <v>21955</v>
      </c>
      <c r="G1092" s="1" t="s">
        <v>22760</v>
      </c>
      <c r="H1092" s="1" t="s">
        <v>23494</v>
      </c>
      <c r="I1092" s="1" t="s">
        <v>10877</v>
      </c>
      <c r="J1092" s="1"/>
      <c r="K1092" s="1" t="s">
        <v>23661</v>
      </c>
      <c r="L1092" s="1" t="s">
        <v>1090</v>
      </c>
      <c r="M1092" s="1" t="s">
        <v>12546</v>
      </c>
      <c r="N1092" s="1" t="s">
        <v>13128</v>
      </c>
      <c r="O1092" s="1" t="s">
        <v>1090</v>
      </c>
      <c r="P1092" s="1" t="s">
        <v>23680</v>
      </c>
      <c r="Q1092" s="1" t="s">
        <v>24107</v>
      </c>
      <c r="R1092" s="1" t="s">
        <v>14133</v>
      </c>
      <c r="S1092" s="1" t="s">
        <v>1090</v>
      </c>
      <c r="T1092" s="1"/>
      <c r="U1092" s="1"/>
      <c r="V1092" s="1" t="s">
        <v>14145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21142</v>
      </c>
      <c r="F1093" s="1" t="s">
        <v>21956</v>
      </c>
      <c r="G1093" s="1" t="s">
        <v>22761</v>
      </c>
      <c r="H1093" s="1" t="s">
        <v>23494</v>
      </c>
      <c r="I1093" s="1" t="s">
        <v>10878</v>
      </c>
      <c r="J1093" s="1"/>
      <c r="K1093" s="1" t="s">
        <v>23661</v>
      </c>
      <c r="L1093" s="1" t="s">
        <v>1091</v>
      </c>
      <c r="M1093" s="1" t="s">
        <v>12547</v>
      </c>
      <c r="N1093" s="1" t="s">
        <v>13128</v>
      </c>
      <c r="O1093" s="1" t="s">
        <v>1091</v>
      </c>
      <c r="P1093" s="1" t="s">
        <v>23680</v>
      </c>
      <c r="Q1093" s="1" t="s">
        <v>24107</v>
      </c>
      <c r="R1093" s="1" t="s">
        <v>14133</v>
      </c>
      <c r="S1093" s="1" t="s">
        <v>1091</v>
      </c>
      <c r="T1093" s="1"/>
      <c r="U1093" s="1"/>
      <c r="V1093" s="1" t="s">
        <v>14145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21143</v>
      </c>
      <c r="F1094" s="1" t="s">
        <v>21957</v>
      </c>
      <c r="G1094" s="1" t="s">
        <v>22762</v>
      </c>
      <c r="H1094" s="1" t="s">
        <v>23495</v>
      </c>
      <c r="I1094" s="1" t="s">
        <v>10879</v>
      </c>
      <c r="J1094" s="1"/>
      <c r="K1094" s="1" t="s">
        <v>23661</v>
      </c>
      <c r="L1094" s="1" t="s">
        <v>1092</v>
      </c>
      <c r="M1094" s="1" t="s">
        <v>12548</v>
      </c>
      <c r="N1094" s="1" t="s">
        <v>13128</v>
      </c>
      <c r="O1094" s="1" t="s">
        <v>1092</v>
      </c>
      <c r="P1094" s="1" t="s">
        <v>23680</v>
      </c>
      <c r="Q1094" s="1" t="s">
        <v>24108</v>
      </c>
      <c r="R1094" s="1" t="s">
        <v>14133</v>
      </c>
      <c r="S1094" s="1" t="s">
        <v>1092</v>
      </c>
      <c r="T1094" s="1"/>
      <c r="U1094" s="1"/>
      <c r="V1094" s="1" t="s">
        <v>14145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21144</v>
      </c>
      <c r="F1095" s="1" t="s">
        <v>21958</v>
      </c>
      <c r="G1095" s="1" t="s">
        <v>22763</v>
      </c>
      <c r="H1095" s="1" t="s">
        <v>23496</v>
      </c>
      <c r="I1095" s="1" t="s">
        <v>10880</v>
      </c>
      <c r="J1095" s="1"/>
      <c r="K1095" s="1" t="s">
        <v>23661</v>
      </c>
      <c r="L1095" s="1" t="s">
        <v>1093</v>
      </c>
      <c r="M1095" s="1" t="s">
        <v>12549</v>
      </c>
      <c r="N1095" s="1" t="s">
        <v>13128</v>
      </c>
      <c r="O1095" s="1" t="s">
        <v>1093</v>
      </c>
      <c r="P1095" s="1" t="s">
        <v>23680</v>
      </c>
      <c r="Q1095" s="1" t="s">
        <v>24109</v>
      </c>
      <c r="R1095" s="1" t="s">
        <v>14133</v>
      </c>
      <c r="S1095" s="1" t="s">
        <v>1093</v>
      </c>
      <c r="T1095" s="1"/>
      <c r="U1095" s="1"/>
      <c r="V1095" s="1" t="s">
        <v>14145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15003</v>
      </c>
      <c r="F1096" s="1" t="s">
        <v>16144</v>
      </c>
      <c r="G1096" s="1" t="s">
        <v>17270</v>
      </c>
      <c r="H1096" s="1" t="s">
        <v>18302</v>
      </c>
      <c r="I1096" s="1" t="s">
        <v>10881</v>
      </c>
      <c r="J1096" s="1"/>
      <c r="K1096" s="1" t="s">
        <v>23661</v>
      </c>
      <c r="L1096" s="1" t="s">
        <v>1094</v>
      </c>
      <c r="M1096" s="1" t="s">
        <v>12550</v>
      </c>
      <c r="N1096" s="1" t="s">
        <v>13128</v>
      </c>
      <c r="O1096" s="1" t="s">
        <v>1094</v>
      </c>
      <c r="P1096" s="1" t="s">
        <v>23680</v>
      </c>
      <c r="Q1096" s="1" t="s">
        <v>24110</v>
      </c>
      <c r="R1096" s="1" t="s">
        <v>14133</v>
      </c>
      <c r="S1096" s="1" t="s">
        <v>1094</v>
      </c>
      <c r="T1096" s="1"/>
      <c r="U1096" s="1"/>
      <c r="V1096" s="1" t="s">
        <v>14145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6125</v>
      </c>
      <c r="G1097" s="1" t="s">
        <v>7744</v>
      </c>
      <c r="H1097" s="1" t="s">
        <v>9254</v>
      </c>
      <c r="I1097" s="1" t="s">
        <v>10882</v>
      </c>
      <c r="J1097" s="1"/>
      <c r="K1097" s="1" t="s">
        <v>23661</v>
      </c>
      <c r="L1097" s="1" t="s">
        <v>1095</v>
      </c>
      <c r="M1097" s="1" t="s">
        <v>12551</v>
      </c>
      <c r="N1097" s="1" t="s">
        <v>13128</v>
      </c>
      <c r="O1097" s="1" t="s">
        <v>1095</v>
      </c>
      <c r="P1097" s="1" t="s">
        <v>23680</v>
      </c>
      <c r="Q1097" s="1" t="s">
        <v>24111</v>
      </c>
      <c r="R1097" s="1" t="s">
        <v>14133</v>
      </c>
      <c r="S1097" s="1" t="s">
        <v>1095</v>
      </c>
      <c r="T1097" s="1"/>
      <c r="U1097" s="1"/>
      <c r="V1097" s="1" t="s">
        <v>14145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6126</v>
      </c>
      <c r="G1098" s="1" t="s">
        <v>7745</v>
      </c>
      <c r="H1098" s="1" t="s">
        <v>9255</v>
      </c>
      <c r="I1098" s="1" t="s">
        <v>10883</v>
      </c>
      <c r="J1098" s="1"/>
      <c r="K1098" s="1" t="s">
        <v>23661</v>
      </c>
      <c r="L1098" s="1" t="s">
        <v>1096</v>
      </c>
      <c r="M1098" s="1" t="s">
        <v>12552</v>
      </c>
      <c r="N1098" s="1" t="s">
        <v>13128</v>
      </c>
      <c r="O1098" s="1" t="s">
        <v>1096</v>
      </c>
      <c r="P1098" s="1" t="s">
        <v>23680</v>
      </c>
      <c r="Q1098" s="1" t="s">
        <v>24112</v>
      </c>
      <c r="R1098" s="1" t="s">
        <v>14133</v>
      </c>
      <c r="S1098" s="1" t="s">
        <v>1096</v>
      </c>
      <c r="T1098" s="1"/>
      <c r="U1098" s="1"/>
      <c r="V1098" s="1" t="s">
        <v>14145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21145</v>
      </c>
      <c r="F1099" s="1" t="s">
        <v>21959</v>
      </c>
      <c r="G1099" s="1" t="s">
        <v>22764</v>
      </c>
      <c r="H1099" s="1" t="s">
        <v>23497</v>
      </c>
      <c r="I1099" s="1" t="s">
        <v>10884</v>
      </c>
      <c r="J1099" s="1"/>
      <c r="K1099" s="1" t="s">
        <v>23661</v>
      </c>
      <c r="L1099" s="1" t="s">
        <v>1097</v>
      </c>
      <c r="M1099" s="1" t="s">
        <v>12553</v>
      </c>
      <c r="N1099" s="1" t="s">
        <v>13128</v>
      </c>
      <c r="O1099" s="1" t="s">
        <v>1097</v>
      </c>
      <c r="P1099" s="1" t="s">
        <v>23680</v>
      </c>
      <c r="Q1099" s="1" t="s">
        <v>24113</v>
      </c>
      <c r="R1099" s="1" t="s">
        <v>14133</v>
      </c>
      <c r="S1099" s="1" t="s">
        <v>1097</v>
      </c>
      <c r="T1099" s="1"/>
      <c r="U1099" s="1"/>
      <c r="V1099" s="1" t="s">
        <v>14145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21146</v>
      </c>
      <c r="F1100" s="1" t="s">
        <v>21960</v>
      </c>
      <c r="G1100" s="1" t="s">
        <v>22765</v>
      </c>
      <c r="H1100" s="1" t="s">
        <v>23498</v>
      </c>
      <c r="I1100" s="1" t="s">
        <v>10885</v>
      </c>
      <c r="J1100" s="1"/>
      <c r="K1100" s="1" t="s">
        <v>23661</v>
      </c>
      <c r="L1100" s="1" t="s">
        <v>1098</v>
      </c>
      <c r="M1100" s="1" t="s">
        <v>12554</v>
      </c>
      <c r="N1100" s="1" t="s">
        <v>13128</v>
      </c>
      <c r="O1100" s="1" t="s">
        <v>1098</v>
      </c>
      <c r="P1100" s="1" t="s">
        <v>23680</v>
      </c>
      <c r="Q1100" s="1" t="s">
        <v>24114</v>
      </c>
      <c r="R1100" s="1" t="s">
        <v>14133</v>
      </c>
      <c r="S1100" s="1" t="s">
        <v>1098</v>
      </c>
      <c r="T1100" s="1"/>
      <c r="U1100" s="1"/>
      <c r="V1100" s="1" t="s">
        <v>14145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21147</v>
      </c>
      <c r="F1101" s="1" t="s">
        <v>21961</v>
      </c>
      <c r="G1101" s="1" t="s">
        <v>22766</v>
      </c>
      <c r="H1101" s="1" t="s">
        <v>23499</v>
      </c>
      <c r="I1101" s="1" t="s">
        <v>10886</v>
      </c>
      <c r="J1101" s="1"/>
      <c r="K1101" s="1" t="s">
        <v>23661</v>
      </c>
      <c r="L1101" s="1" t="s">
        <v>1099</v>
      </c>
      <c r="M1101" s="1" t="s">
        <v>12555</v>
      </c>
      <c r="N1101" s="1" t="s">
        <v>13128</v>
      </c>
      <c r="O1101" s="1" t="s">
        <v>1099</v>
      </c>
      <c r="P1101" s="1" t="s">
        <v>23680</v>
      </c>
      <c r="Q1101" s="1" t="s">
        <v>24115</v>
      </c>
      <c r="R1101" s="1" t="s">
        <v>14133</v>
      </c>
      <c r="S1101" s="1" t="s">
        <v>1099</v>
      </c>
      <c r="T1101" s="1"/>
      <c r="U1101" s="1"/>
      <c r="V1101" s="1" t="s">
        <v>14145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15008</v>
      </c>
      <c r="F1102" s="1" t="s">
        <v>16149</v>
      </c>
      <c r="G1102" s="1" t="s">
        <v>17275</v>
      </c>
      <c r="H1102" s="1" t="s">
        <v>18307</v>
      </c>
      <c r="I1102" s="1" t="s">
        <v>10887</v>
      </c>
      <c r="J1102" s="1"/>
      <c r="K1102" s="1" t="s">
        <v>23661</v>
      </c>
      <c r="L1102" s="1" t="s">
        <v>1100</v>
      </c>
      <c r="M1102" s="1" t="s">
        <v>12556</v>
      </c>
      <c r="N1102" s="1" t="s">
        <v>13128</v>
      </c>
      <c r="O1102" s="1" t="s">
        <v>1100</v>
      </c>
      <c r="P1102" s="1" t="s">
        <v>23680</v>
      </c>
      <c r="Q1102" s="1" t="s">
        <v>24116</v>
      </c>
      <c r="R1102" s="1" t="s">
        <v>14133</v>
      </c>
      <c r="S1102" s="1" t="s">
        <v>1100</v>
      </c>
      <c r="T1102" s="1"/>
      <c r="U1102" s="1"/>
      <c r="V1102" s="1" t="s">
        <v>14145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21148</v>
      </c>
      <c r="F1103" s="1" t="s">
        <v>21962</v>
      </c>
      <c r="G1103" s="1" t="s">
        <v>22767</v>
      </c>
      <c r="H1103" s="1" t="s">
        <v>23500</v>
      </c>
      <c r="I1103" s="1" t="s">
        <v>10888</v>
      </c>
      <c r="J1103" s="1"/>
      <c r="K1103" s="1" t="s">
        <v>23661</v>
      </c>
      <c r="L1103" s="1" t="s">
        <v>1101</v>
      </c>
      <c r="M1103" s="1" t="s">
        <v>12557</v>
      </c>
      <c r="N1103" s="1" t="s">
        <v>13128</v>
      </c>
      <c r="O1103" s="1" t="s">
        <v>1101</v>
      </c>
      <c r="P1103" s="1" t="s">
        <v>23680</v>
      </c>
      <c r="Q1103" s="1" t="s">
        <v>24117</v>
      </c>
      <c r="R1103" s="1" t="s">
        <v>14133</v>
      </c>
      <c r="S1103" s="1" t="s">
        <v>1101</v>
      </c>
      <c r="T1103" s="1"/>
      <c r="U1103" s="1"/>
      <c r="V1103" s="1" t="s">
        <v>14145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15009</v>
      </c>
      <c r="F1104" s="1" t="s">
        <v>16150</v>
      </c>
      <c r="G1104" s="1" t="s">
        <v>17276</v>
      </c>
      <c r="H1104" s="1" t="s">
        <v>18308</v>
      </c>
      <c r="I1104" s="1" t="s">
        <v>10889</v>
      </c>
      <c r="J1104" s="1"/>
      <c r="K1104" s="1" t="s">
        <v>23661</v>
      </c>
      <c r="L1104" s="1" t="s">
        <v>1102</v>
      </c>
      <c r="M1104" s="1" t="s">
        <v>12558</v>
      </c>
      <c r="N1104" s="1" t="s">
        <v>13128</v>
      </c>
      <c r="O1104" s="1" t="s">
        <v>1102</v>
      </c>
      <c r="P1104" s="1" t="s">
        <v>23680</v>
      </c>
      <c r="Q1104" s="1" t="s">
        <v>24118</v>
      </c>
      <c r="R1104" s="1" t="s">
        <v>14133</v>
      </c>
      <c r="S1104" s="1" t="s">
        <v>1102</v>
      </c>
      <c r="T1104" s="1"/>
      <c r="U1104" s="1"/>
      <c r="V1104" s="1" t="s">
        <v>14145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6133</v>
      </c>
      <c r="G1105" s="1" t="s">
        <v>7752</v>
      </c>
      <c r="H1105" s="1" t="s">
        <v>9262</v>
      </c>
      <c r="I1105" s="1" t="s">
        <v>10890</v>
      </c>
      <c r="J1105" s="1"/>
      <c r="K1105" s="1" t="s">
        <v>23661</v>
      </c>
      <c r="L1105" s="1" t="s">
        <v>1103</v>
      </c>
      <c r="M1105" s="1" t="s">
        <v>12559</v>
      </c>
      <c r="N1105" s="1" t="s">
        <v>13128</v>
      </c>
      <c r="O1105" s="1" t="s">
        <v>1103</v>
      </c>
      <c r="P1105" s="1" t="s">
        <v>23680</v>
      </c>
      <c r="Q1105" s="1" t="s">
        <v>24119</v>
      </c>
      <c r="R1105" s="1" t="s">
        <v>14133</v>
      </c>
      <c r="S1105" s="1" t="s">
        <v>1103</v>
      </c>
      <c r="T1105" s="1"/>
      <c r="U1105" s="1"/>
      <c r="V1105" s="1" t="s">
        <v>14145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15011</v>
      </c>
      <c r="F1106" s="1" t="s">
        <v>16152</v>
      </c>
      <c r="G1106" s="1" t="s">
        <v>17278</v>
      </c>
      <c r="H1106" s="1" t="s">
        <v>18310</v>
      </c>
      <c r="I1106" s="1" t="s">
        <v>10891</v>
      </c>
      <c r="J1106" s="1"/>
      <c r="K1106" s="1" t="s">
        <v>23661</v>
      </c>
      <c r="L1106" s="1" t="s">
        <v>1104</v>
      </c>
      <c r="M1106" s="1" t="s">
        <v>12560</v>
      </c>
      <c r="N1106" s="1" t="s">
        <v>13128</v>
      </c>
      <c r="O1106" s="1" t="s">
        <v>1104</v>
      </c>
      <c r="P1106" s="1" t="s">
        <v>23681</v>
      </c>
      <c r="Q1106" s="1" t="s">
        <v>23681</v>
      </c>
      <c r="R1106" s="1" t="s">
        <v>14133</v>
      </c>
      <c r="S1106" s="1" t="s">
        <v>1104</v>
      </c>
      <c r="T1106" s="1"/>
      <c r="U1106" s="1" t="s">
        <v>24415</v>
      </c>
      <c r="V1106" s="1" t="s">
        <v>14145</v>
      </c>
      <c r="W1106" s="1" t="s">
        <v>1104</v>
      </c>
      <c r="X1106" s="1" t="s">
        <v>24428</v>
      </c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21149</v>
      </c>
      <c r="F1107" s="1" t="s">
        <v>21963</v>
      </c>
      <c r="G1107" s="1" t="s">
        <v>22768</v>
      </c>
      <c r="H1107" s="1" t="s">
        <v>23501</v>
      </c>
      <c r="I1107" s="1" t="s">
        <v>10892</v>
      </c>
      <c r="J1107" s="1"/>
      <c r="K1107" s="1" t="s">
        <v>23661</v>
      </c>
      <c r="L1107" s="1" t="s">
        <v>1105</v>
      </c>
      <c r="M1107" s="1" t="s">
        <v>12561</v>
      </c>
      <c r="N1107" s="1" t="s">
        <v>13128</v>
      </c>
      <c r="O1107" s="1" t="s">
        <v>1105</v>
      </c>
      <c r="P1107" s="1" t="s">
        <v>23681</v>
      </c>
      <c r="Q1107" s="1" t="s">
        <v>23681</v>
      </c>
      <c r="R1107" s="1" t="s">
        <v>14133</v>
      </c>
      <c r="S1107" s="1" t="s">
        <v>1105</v>
      </c>
      <c r="T1107" s="1"/>
      <c r="U1107" s="1"/>
      <c r="V1107" s="1" t="s">
        <v>14145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15013</v>
      </c>
      <c r="F1108" s="1" t="s">
        <v>16154</v>
      </c>
      <c r="G1108" s="1" t="s">
        <v>17280</v>
      </c>
      <c r="H1108" s="1" t="s">
        <v>18312</v>
      </c>
      <c r="I1108" s="1" t="s">
        <v>10893</v>
      </c>
      <c r="J1108" s="1"/>
      <c r="K1108" s="1" t="s">
        <v>23661</v>
      </c>
      <c r="L1108" s="1" t="s">
        <v>1106</v>
      </c>
      <c r="M1108" s="1" t="s">
        <v>12562</v>
      </c>
      <c r="N1108" s="1" t="s">
        <v>13128</v>
      </c>
      <c r="O1108" s="1" t="s">
        <v>1106</v>
      </c>
      <c r="P1108" s="1" t="s">
        <v>23681</v>
      </c>
      <c r="Q1108" s="1" t="s">
        <v>23681</v>
      </c>
      <c r="R1108" s="1" t="s">
        <v>14133</v>
      </c>
      <c r="S1108" s="1" t="s">
        <v>1106</v>
      </c>
      <c r="T1108" s="1"/>
      <c r="U1108" s="1"/>
      <c r="V1108" s="1" t="s">
        <v>14145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21150</v>
      </c>
      <c r="F1109" s="1" t="s">
        <v>21964</v>
      </c>
      <c r="G1109" s="1" t="s">
        <v>22769</v>
      </c>
      <c r="H1109" s="1" t="s">
        <v>23502</v>
      </c>
      <c r="I1109" s="1" t="s">
        <v>10894</v>
      </c>
      <c r="J1109" s="1"/>
      <c r="K1109" s="1" t="s">
        <v>23661</v>
      </c>
      <c r="L1109" s="1" t="s">
        <v>1107</v>
      </c>
      <c r="M1109" s="1" t="s">
        <v>12563</v>
      </c>
      <c r="N1109" s="1" t="s">
        <v>13128</v>
      </c>
      <c r="O1109" s="1" t="s">
        <v>1107</v>
      </c>
      <c r="P1109" s="1" t="s">
        <v>23681</v>
      </c>
      <c r="Q1109" s="1" t="s">
        <v>23681</v>
      </c>
      <c r="R1109" s="1" t="s">
        <v>14133</v>
      </c>
      <c r="S1109" s="1" t="s">
        <v>1107</v>
      </c>
      <c r="T1109" s="1"/>
      <c r="U1109" s="1"/>
      <c r="V1109" s="1" t="s">
        <v>14145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21151</v>
      </c>
      <c r="F1110" s="1" t="s">
        <v>21151</v>
      </c>
      <c r="G1110" s="1" t="s">
        <v>22770</v>
      </c>
      <c r="H1110" s="1" t="s">
        <v>23503</v>
      </c>
      <c r="I1110" s="1" t="s">
        <v>10895</v>
      </c>
      <c r="J1110" s="1"/>
      <c r="K1110" s="1" t="s">
        <v>23661</v>
      </c>
      <c r="L1110" s="1" t="s">
        <v>1108</v>
      </c>
      <c r="M1110" s="1" t="s">
        <v>12564</v>
      </c>
      <c r="N1110" s="1" t="s">
        <v>13128</v>
      </c>
      <c r="O1110" s="1" t="s">
        <v>1108</v>
      </c>
      <c r="P1110" s="1" t="s">
        <v>23681</v>
      </c>
      <c r="Q1110" s="1" t="s">
        <v>23681</v>
      </c>
      <c r="R1110" s="1" t="s">
        <v>14133</v>
      </c>
      <c r="S1110" s="1" t="s">
        <v>1108</v>
      </c>
      <c r="T1110" s="1"/>
      <c r="U1110" s="1"/>
      <c r="V1110" s="1" t="s">
        <v>14145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6138</v>
      </c>
      <c r="G1111" s="1" t="s">
        <v>7758</v>
      </c>
      <c r="H1111" s="1" t="s">
        <v>9268</v>
      </c>
      <c r="I1111" s="1" t="s">
        <v>10896</v>
      </c>
      <c r="J1111" s="1"/>
      <c r="K1111" s="1" t="s">
        <v>23661</v>
      </c>
      <c r="L1111" s="1" t="s">
        <v>1109</v>
      </c>
      <c r="M1111" s="1" t="s">
        <v>12565</v>
      </c>
      <c r="N1111" s="1" t="s">
        <v>13128</v>
      </c>
      <c r="O1111" s="1" t="s">
        <v>1109</v>
      </c>
      <c r="P1111" s="1" t="s">
        <v>23682</v>
      </c>
      <c r="Q1111" s="1" t="s">
        <v>24120</v>
      </c>
      <c r="R1111" s="1" t="s">
        <v>14133</v>
      </c>
      <c r="S1111" s="1" t="s">
        <v>1109</v>
      </c>
      <c r="T1111" s="1" t="s">
        <v>24401</v>
      </c>
      <c r="U1111" s="1"/>
      <c r="V1111" s="1" t="s">
        <v>14145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15015</v>
      </c>
      <c r="F1112" s="1" t="s">
        <v>16156</v>
      </c>
      <c r="G1112" s="1" t="s">
        <v>17282</v>
      </c>
      <c r="H1112" s="1" t="s">
        <v>18314</v>
      </c>
      <c r="I1112" s="1" t="s">
        <v>10897</v>
      </c>
      <c r="J1112" s="1"/>
      <c r="K1112" s="1" t="s">
        <v>23661</v>
      </c>
      <c r="L1112" s="1" t="s">
        <v>1110</v>
      </c>
      <c r="M1112" s="1" t="s">
        <v>12566</v>
      </c>
      <c r="N1112" s="1" t="s">
        <v>13128</v>
      </c>
      <c r="O1112" s="1" t="s">
        <v>1110</v>
      </c>
      <c r="P1112" s="1" t="s">
        <v>23682</v>
      </c>
      <c r="Q1112" s="1" t="s">
        <v>24121</v>
      </c>
      <c r="R1112" s="1" t="s">
        <v>14133</v>
      </c>
      <c r="S1112" s="1" t="s">
        <v>1110</v>
      </c>
      <c r="T1112" s="1"/>
      <c r="U1112" s="1"/>
      <c r="V1112" s="1" t="s">
        <v>14145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6140</v>
      </c>
      <c r="G1113" s="1" t="s">
        <v>7760</v>
      </c>
      <c r="H1113" s="1" t="s">
        <v>9270</v>
      </c>
      <c r="I1113" s="1" t="s">
        <v>10898</v>
      </c>
      <c r="J1113" s="1"/>
      <c r="K1113" s="1" t="s">
        <v>23661</v>
      </c>
      <c r="L1113" s="1" t="s">
        <v>1111</v>
      </c>
      <c r="M1113" s="1" t="s">
        <v>12567</v>
      </c>
      <c r="N1113" s="1" t="s">
        <v>13128</v>
      </c>
      <c r="O1113" s="1" t="s">
        <v>1111</v>
      </c>
      <c r="P1113" s="1" t="s">
        <v>23682</v>
      </c>
      <c r="Q1113" s="1" t="s">
        <v>24122</v>
      </c>
      <c r="R1113" s="1" t="s">
        <v>14133</v>
      </c>
      <c r="S1113" s="1" t="s">
        <v>1111</v>
      </c>
      <c r="T1113" s="1"/>
      <c r="U1113" s="1"/>
      <c r="V1113" s="1" t="s">
        <v>14145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15017</v>
      </c>
      <c r="F1114" s="1" t="s">
        <v>16158</v>
      </c>
      <c r="G1114" s="1" t="s">
        <v>17284</v>
      </c>
      <c r="H1114" s="1" t="s">
        <v>18316</v>
      </c>
      <c r="I1114" s="1" t="s">
        <v>10899</v>
      </c>
      <c r="J1114" s="1"/>
      <c r="K1114" s="1" t="s">
        <v>23661</v>
      </c>
      <c r="L1114" s="1" t="s">
        <v>1112</v>
      </c>
      <c r="M1114" s="1" t="s">
        <v>12568</v>
      </c>
      <c r="N1114" s="1" t="s">
        <v>13128</v>
      </c>
      <c r="O1114" s="1" t="s">
        <v>1112</v>
      </c>
      <c r="P1114" s="1" t="s">
        <v>23682</v>
      </c>
      <c r="Q1114" s="1" t="s">
        <v>24123</v>
      </c>
      <c r="R1114" s="1" t="s">
        <v>14133</v>
      </c>
      <c r="S1114" s="1" t="s">
        <v>1112</v>
      </c>
      <c r="T1114" s="1"/>
      <c r="U1114" s="1"/>
      <c r="V1114" s="1" t="s">
        <v>14145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21152</v>
      </c>
      <c r="F1115" s="1" t="s">
        <v>21965</v>
      </c>
      <c r="G1115" s="1" t="s">
        <v>22771</v>
      </c>
      <c r="H1115" s="1" t="s">
        <v>23504</v>
      </c>
      <c r="I1115" s="1" t="s">
        <v>10900</v>
      </c>
      <c r="J1115" s="1"/>
      <c r="K1115" s="1" t="s">
        <v>23661</v>
      </c>
      <c r="L1115" s="1" t="s">
        <v>1113</v>
      </c>
      <c r="M1115" s="1" t="s">
        <v>12569</v>
      </c>
      <c r="N1115" s="1" t="s">
        <v>13128</v>
      </c>
      <c r="O1115" s="1" t="s">
        <v>1113</v>
      </c>
      <c r="P1115" s="1" t="s">
        <v>23682</v>
      </c>
      <c r="Q1115" s="1" t="s">
        <v>24124</v>
      </c>
      <c r="R1115" s="1" t="s">
        <v>14133</v>
      </c>
      <c r="S1115" s="1" t="s">
        <v>1113</v>
      </c>
      <c r="T1115" s="1"/>
      <c r="U1115" s="1"/>
      <c r="V1115" s="1" t="s">
        <v>14145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6143</v>
      </c>
      <c r="G1116" s="1" t="s">
        <v>7763</v>
      </c>
      <c r="H1116" s="1" t="s">
        <v>9273</v>
      </c>
      <c r="I1116" s="1" t="s">
        <v>10901</v>
      </c>
      <c r="J1116" s="1"/>
      <c r="K1116" s="1" t="s">
        <v>23661</v>
      </c>
      <c r="L1116" s="1" t="s">
        <v>1114</v>
      </c>
      <c r="M1116" s="1" t="s">
        <v>12570</v>
      </c>
      <c r="N1116" s="1" t="s">
        <v>13128</v>
      </c>
      <c r="O1116" s="1" t="s">
        <v>1114</v>
      </c>
      <c r="P1116" s="1" t="s">
        <v>23682</v>
      </c>
      <c r="Q1116" s="1" t="s">
        <v>24125</v>
      </c>
      <c r="R1116" s="1" t="s">
        <v>14133</v>
      </c>
      <c r="S1116" s="1" t="s">
        <v>1114</v>
      </c>
      <c r="T1116" s="1"/>
      <c r="U1116" s="1"/>
      <c r="V1116" s="1" t="s">
        <v>14145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15019</v>
      </c>
      <c r="F1117" s="1" t="s">
        <v>16160</v>
      </c>
      <c r="G1117" s="1" t="s">
        <v>17286</v>
      </c>
      <c r="H1117" s="1" t="s">
        <v>18307</v>
      </c>
      <c r="I1117" s="1" t="s">
        <v>10168</v>
      </c>
      <c r="J1117" s="1"/>
      <c r="K1117" s="1" t="s">
        <v>23661</v>
      </c>
      <c r="L1117" s="1" t="s">
        <v>1115</v>
      </c>
      <c r="M1117" s="1" t="s">
        <v>12571</v>
      </c>
      <c r="N1117" s="1" t="s">
        <v>13128</v>
      </c>
      <c r="O1117" s="1" t="s">
        <v>1115</v>
      </c>
      <c r="P1117" s="1" t="s">
        <v>23682</v>
      </c>
      <c r="Q1117" s="1" t="s">
        <v>24126</v>
      </c>
      <c r="R1117" s="1" t="s">
        <v>14133</v>
      </c>
      <c r="S1117" s="1" t="s">
        <v>1115</v>
      </c>
      <c r="T1117" s="1"/>
      <c r="U1117" s="1"/>
      <c r="V1117" s="1" t="s">
        <v>14145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21153</v>
      </c>
      <c r="F1118" s="1" t="s">
        <v>21966</v>
      </c>
      <c r="G1118" s="1" t="s">
        <v>22772</v>
      </c>
      <c r="H1118" s="1" t="s">
        <v>23505</v>
      </c>
      <c r="I1118" s="1" t="s">
        <v>10902</v>
      </c>
      <c r="J1118" s="1"/>
      <c r="K1118" s="1" t="s">
        <v>23661</v>
      </c>
      <c r="L1118" s="1" t="s">
        <v>1116</v>
      </c>
      <c r="M1118" s="1" t="s">
        <v>12572</v>
      </c>
      <c r="N1118" s="1" t="s">
        <v>13128</v>
      </c>
      <c r="O1118" s="1" t="s">
        <v>1116</v>
      </c>
      <c r="P1118" s="1" t="s">
        <v>23682</v>
      </c>
      <c r="Q1118" s="1" t="s">
        <v>24127</v>
      </c>
      <c r="R1118" s="1" t="s">
        <v>14133</v>
      </c>
      <c r="S1118" s="1" t="s">
        <v>1116</v>
      </c>
      <c r="T1118" s="1"/>
      <c r="U1118" s="1"/>
      <c r="V1118" s="1" t="s">
        <v>14145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21154</v>
      </c>
      <c r="F1119" s="1" t="s">
        <v>21967</v>
      </c>
      <c r="G1119" s="1" t="s">
        <v>22773</v>
      </c>
      <c r="H1119" s="1" t="s">
        <v>23506</v>
      </c>
      <c r="I1119" s="1" t="s">
        <v>10903</v>
      </c>
      <c r="J1119" s="1"/>
      <c r="K1119" s="1" t="s">
        <v>23661</v>
      </c>
      <c r="L1119" s="1" t="s">
        <v>1117</v>
      </c>
      <c r="M1119" s="1" t="s">
        <v>12573</v>
      </c>
      <c r="N1119" s="1" t="s">
        <v>13128</v>
      </c>
      <c r="O1119" s="1" t="s">
        <v>1117</v>
      </c>
      <c r="P1119" s="1" t="s">
        <v>23683</v>
      </c>
      <c r="Q1119" s="1" t="s">
        <v>23683</v>
      </c>
      <c r="R1119" s="1" t="s">
        <v>14133</v>
      </c>
      <c r="S1119" s="1" t="s">
        <v>1117</v>
      </c>
      <c r="T1119" s="1"/>
      <c r="U1119" s="1" t="s">
        <v>24416</v>
      </c>
      <c r="V1119" s="1" t="s">
        <v>14145</v>
      </c>
      <c r="W1119" s="1" t="s">
        <v>1117</v>
      </c>
      <c r="X1119" s="1" t="s">
        <v>24429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21155</v>
      </c>
      <c r="F1120" s="1" t="s">
        <v>21968</v>
      </c>
      <c r="G1120" s="1" t="s">
        <v>22774</v>
      </c>
      <c r="H1120" s="1" t="s">
        <v>23507</v>
      </c>
      <c r="I1120" s="1" t="s">
        <v>10904</v>
      </c>
      <c r="J1120" s="1"/>
      <c r="K1120" s="1" t="s">
        <v>23661</v>
      </c>
      <c r="L1120" s="1" t="s">
        <v>1118</v>
      </c>
      <c r="M1120" s="1" t="s">
        <v>12574</v>
      </c>
      <c r="N1120" s="1" t="s">
        <v>13128</v>
      </c>
      <c r="O1120" s="1" t="s">
        <v>1118</v>
      </c>
      <c r="P1120" s="1" t="s">
        <v>23683</v>
      </c>
      <c r="Q1120" s="1" t="s">
        <v>23683</v>
      </c>
      <c r="R1120" s="1" t="s">
        <v>14133</v>
      </c>
      <c r="S1120" s="1" t="s">
        <v>1118</v>
      </c>
      <c r="T1120" s="1"/>
      <c r="U1120" s="1"/>
      <c r="V1120" s="1" t="s">
        <v>14145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6148</v>
      </c>
      <c r="G1121" s="1" t="s">
        <v>7768</v>
      </c>
      <c r="H1121" s="1" t="s">
        <v>9277</v>
      </c>
      <c r="I1121" s="1" t="s">
        <v>10905</v>
      </c>
      <c r="J1121" s="1"/>
      <c r="K1121" s="1" t="s">
        <v>23661</v>
      </c>
      <c r="L1121" s="1" t="s">
        <v>1119</v>
      </c>
      <c r="M1121" s="1" t="s">
        <v>12575</v>
      </c>
      <c r="N1121" s="1" t="s">
        <v>13128</v>
      </c>
      <c r="O1121" s="1" t="s">
        <v>1119</v>
      </c>
      <c r="P1121" s="1" t="s">
        <v>23683</v>
      </c>
      <c r="Q1121" s="1" t="s">
        <v>23683</v>
      </c>
      <c r="R1121" s="1" t="s">
        <v>14133</v>
      </c>
      <c r="S1121" s="1" t="s">
        <v>1119</v>
      </c>
      <c r="T1121" s="1"/>
      <c r="U1121" s="1"/>
      <c r="V1121" s="1" t="s">
        <v>14145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21156</v>
      </c>
      <c r="F1122" s="1" t="s">
        <v>21969</v>
      </c>
      <c r="G1122" s="1" t="s">
        <v>22775</v>
      </c>
      <c r="H1122" s="1" t="s">
        <v>23504</v>
      </c>
      <c r="I1122" s="1" t="s">
        <v>10906</v>
      </c>
      <c r="J1122" s="1"/>
      <c r="K1122" s="1" t="s">
        <v>23661</v>
      </c>
      <c r="L1122" s="1" t="s">
        <v>1120</v>
      </c>
      <c r="M1122" s="1" t="s">
        <v>12576</v>
      </c>
      <c r="N1122" s="1" t="s">
        <v>13128</v>
      </c>
      <c r="O1122" s="1" t="s">
        <v>1120</v>
      </c>
      <c r="P1122" s="1" t="s">
        <v>23683</v>
      </c>
      <c r="Q1122" s="1" t="s">
        <v>23683</v>
      </c>
      <c r="R1122" s="1" t="s">
        <v>14133</v>
      </c>
      <c r="S1122" s="1" t="s">
        <v>1120</v>
      </c>
      <c r="T1122" s="1"/>
      <c r="U1122" s="1"/>
      <c r="V1122" s="1" t="s">
        <v>14145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21157</v>
      </c>
      <c r="F1123" s="1" t="s">
        <v>21970</v>
      </c>
      <c r="G1123" s="1" t="s">
        <v>22776</v>
      </c>
      <c r="H1123" s="1" t="s">
        <v>23508</v>
      </c>
      <c r="I1123" s="1" t="s">
        <v>10907</v>
      </c>
      <c r="J1123" s="1"/>
      <c r="K1123" s="1" t="s">
        <v>23661</v>
      </c>
      <c r="L1123" s="1" t="s">
        <v>1121</v>
      </c>
      <c r="M1123" s="1" t="s">
        <v>12577</v>
      </c>
      <c r="N1123" s="1" t="s">
        <v>13128</v>
      </c>
      <c r="O1123" s="1" t="s">
        <v>1121</v>
      </c>
      <c r="P1123" s="1" t="s">
        <v>23683</v>
      </c>
      <c r="Q1123" s="1" t="s">
        <v>23683</v>
      </c>
      <c r="R1123" s="1" t="s">
        <v>14133</v>
      </c>
      <c r="S1123" s="1" t="s">
        <v>1121</v>
      </c>
      <c r="T1123" s="1"/>
      <c r="U1123" s="1"/>
      <c r="V1123" s="1" t="s">
        <v>14145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15024</v>
      </c>
      <c r="F1124" s="1" t="s">
        <v>16165</v>
      </c>
      <c r="G1124" s="1" t="s">
        <v>17291</v>
      </c>
      <c r="H1124" s="1" t="s">
        <v>18321</v>
      </c>
      <c r="I1124" s="1" t="s">
        <v>10908</v>
      </c>
      <c r="J1124" s="1"/>
      <c r="K1124" s="1" t="s">
        <v>23661</v>
      </c>
      <c r="L1124" s="1" t="s">
        <v>1122</v>
      </c>
      <c r="M1124" s="1" t="s">
        <v>12578</v>
      </c>
      <c r="N1124" s="1" t="s">
        <v>13128</v>
      </c>
      <c r="O1124" s="1" t="s">
        <v>1122</v>
      </c>
      <c r="P1124" s="1" t="s">
        <v>23683</v>
      </c>
      <c r="Q1124" s="1" t="s">
        <v>23683</v>
      </c>
      <c r="R1124" s="1" t="s">
        <v>14133</v>
      </c>
      <c r="S1124" s="1" t="s">
        <v>1122</v>
      </c>
      <c r="T1124" s="1"/>
      <c r="U1124" s="1"/>
      <c r="V1124" s="1" t="s">
        <v>14145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21158</v>
      </c>
      <c r="F1125" s="1" t="s">
        <v>21971</v>
      </c>
      <c r="G1125" s="1" t="s">
        <v>22777</v>
      </c>
      <c r="H1125" s="1" t="s">
        <v>23492</v>
      </c>
      <c r="I1125" s="1" t="s">
        <v>10909</v>
      </c>
      <c r="J1125" s="1"/>
      <c r="K1125" s="1" t="s">
        <v>23661</v>
      </c>
      <c r="L1125" s="1" t="s">
        <v>1123</v>
      </c>
      <c r="M1125" s="1" t="s">
        <v>12579</v>
      </c>
      <c r="N1125" s="1" t="s">
        <v>13128</v>
      </c>
      <c r="O1125" s="1" t="s">
        <v>1123</v>
      </c>
      <c r="P1125" s="1" t="s">
        <v>23683</v>
      </c>
      <c r="Q1125" s="1" t="s">
        <v>23683</v>
      </c>
      <c r="R1125" s="1" t="s">
        <v>14133</v>
      </c>
      <c r="S1125" s="1" t="s">
        <v>1123</v>
      </c>
      <c r="T1125" s="1"/>
      <c r="U1125" s="1"/>
      <c r="V1125" s="1" t="s">
        <v>14145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6153</v>
      </c>
      <c r="G1126" s="1" t="s">
        <v>7773</v>
      </c>
      <c r="H1126" s="1" t="s">
        <v>9280</v>
      </c>
      <c r="I1126" s="1" t="s">
        <v>10910</v>
      </c>
      <c r="J1126" s="1"/>
      <c r="K1126" s="1" t="s">
        <v>23661</v>
      </c>
      <c r="L1126" s="1" t="s">
        <v>1124</v>
      </c>
      <c r="M1126" s="1" t="s">
        <v>12580</v>
      </c>
      <c r="N1126" s="1" t="s">
        <v>13128</v>
      </c>
      <c r="O1126" s="1" t="s">
        <v>1124</v>
      </c>
      <c r="P1126" s="1" t="s">
        <v>23683</v>
      </c>
      <c r="Q1126" s="1" t="s">
        <v>23683</v>
      </c>
      <c r="R1126" s="1" t="s">
        <v>14133</v>
      </c>
      <c r="S1126" s="1" t="s">
        <v>1124</v>
      </c>
      <c r="T1126" s="1"/>
      <c r="U1126" s="1"/>
      <c r="V1126" s="1" t="s">
        <v>14145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21159</v>
      </c>
      <c r="F1127" s="1" t="s">
        <v>21972</v>
      </c>
      <c r="G1127" s="1" t="s">
        <v>22778</v>
      </c>
      <c r="H1127" s="1" t="s">
        <v>23509</v>
      </c>
      <c r="I1127" s="1" t="s">
        <v>10911</v>
      </c>
      <c r="J1127" s="1"/>
      <c r="K1127" s="1" t="s">
        <v>23661</v>
      </c>
      <c r="L1127" s="1" t="s">
        <v>1125</v>
      </c>
      <c r="M1127" s="1" t="s">
        <v>12581</v>
      </c>
      <c r="N1127" s="1" t="s">
        <v>13128</v>
      </c>
      <c r="O1127" s="1" t="s">
        <v>1125</v>
      </c>
      <c r="P1127" s="1" t="s">
        <v>23683</v>
      </c>
      <c r="Q1127" s="1" t="s">
        <v>23683</v>
      </c>
      <c r="R1127" s="1" t="s">
        <v>14133</v>
      </c>
      <c r="S1127" s="1" t="s">
        <v>1125</v>
      </c>
      <c r="T1127" s="1"/>
      <c r="U1127" s="1"/>
      <c r="V1127" s="1" t="s">
        <v>14145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21160</v>
      </c>
      <c r="F1128" s="1" t="s">
        <v>21973</v>
      </c>
      <c r="G1128" s="1" t="s">
        <v>22779</v>
      </c>
      <c r="H1128" s="1" t="s">
        <v>23510</v>
      </c>
      <c r="I1128" s="1" t="s">
        <v>10912</v>
      </c>
      <c r="J1128" s="1"/>
      <c r="K1128" s="1" t="s">
        <v>23661</v>
      </c>
      <c r="L1128" s="1" t="s">
        <v>1126</v>
      </c>
      <c r="M1128" s="1" t="s">
        <v>12582</v>
      </c>
      <c r="N1128" s="1" t="s">
        <v>13128</v>
      </c>
      <c r="O1128" s="1" t="s">
        <v>1126</v>
      </c>
      <c r="P1128" s="1" t="s">
        <v>23683</v>
      </c>
      <c r="Q1128" s="1" t="s">
        <v>23683</v>
      </c>
      <c r="R1128" s="1" t="s">
        <v>14133</v>
      </c>
      <c r="S1128" s="1" t="s">
        <v>1126</v>
      </c>
      <c r="T1128" s="1"/>
      <c r="U1128" s="1"/>
      <c r="V1128" s="1" t="s">
        <v>14145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7776</v>
      </c>
      <c r="H1129" s="1" t="s">
        <v>9283</v>
      </c>
      <c r="I1129" s="1" t="s">
        <v>10913</v>
      </c>
      <c r="J1129" s="1"/>
      <c r="K1129" s="1" t="s">
        <v>23661</v>
      </c>
      <c r="L1129" s="1" t="s">
        <v>1127</v>
      </c>
      <c r="M1129" s="1" t="s">
        <v>12583</v>
      </c>
      <c r="N1129" s="1" t="s">
        <v>13128</v>
      </c>
      <c r="O1129" s="1" t="s">
        <v>1127</v>
      </c>
      <c r="P1129" s="1" t="s">
        <v>23683</v>
      </c>
      <c r="Q1129" s="1" t="s">
        <v>23683</v>
      </c>
      <c r="R1129" s="1" t="s">
        <v>14133</v>
      </c>
      <c r="S1129" s="1" t="s">
        <v>1127</v>
      </c>
      <c r="T1129" s="1"/>
      <c r="U1129" s="1"/>
      <c r="V1129" s="1" t="s">
        <v>14145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21161</v>
      </c>
      <c r="F1130" s="1" t="s">
        <v>21974</v>
      </c>
      <c r="G1130" s="1" t="s">
        <v>22780</v>
      </c>
      <c r="H1130" s="1" t="s">
        <v>23511</v>
      </c>
      <c r="I1130" s="1" t="s">
        <v>10914</v>
      </c>
      <c r="J1130" s="1"/>
      <c r="K1130" s="1" t="s">
        <v>23661</v>
      </c>
      <c r="L1130" s="1" t="s">
        <v>1128</v>
      </c>
      <c r="M1130" s="1" t="s">
        <v>12584</v>
      </c>
      <c r="N1130" s="1" t="s">
        <v>13128</v>
      </c>
      <c r="O1130" s="1" t="s">
        <v>1128</v>
      </c>
      <c r="P1130" s="1" t="s">
        <v>23683</v>
      </c>
      <c r="Q1130" s="1" t="s">
        <v>23683</v>
      </c>
      <c r="R1130" s="1" t="s">
        <v>14133</v>
      </c>
      <c r="S1130" s="1" t="s">
        <v>1128</v>
      </c>
      <c r="T1130" s="1"/>
      <c r="U1130" s="1"/>
      <c r="V1130" s="1" t="s">
        <v>14145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21162</v>
      </c>
      <c r="F1131" s="1" t="s">
        <v>21975</v>
      </c>
      <c r="G1131" s="1" t="s">
        <v>22781</v>
      </c>
      <c r="H1131" s="1" t="s">
        <v>23512</v>
      </c>
      <c r="I1131" s="1" t="s">
        <v>9888</v>
      </c>
      <c r="J1131" s="1"/>
      <c r="K1131" s="1" t="s">
        <v>23661</v>
      </c>
      <c r="L1131" s="1" t="s">
        <v>1129</v>
      </c>
      <c r="M1131" s="1" t="s">
        <v>12585</v>
      </c>
      <c r="N1131" s="1" t="s">
        <v>13128</v>
      </c>
      <c r="O1131" s="1" t="s">
        <v>1129</v>
      </c>
      <c r="P1131" s="1" t="s">
        <v>23683</v>
      </c>
      <c r="Q1131" s="1" t="s">
        <v>23683</v>
      </c>
      <c r="R1131" s="1" t="s">
        <v>14133</v>
      </c>
      <c r="S1131" s="1" t="s">
        <v>1129</v>
      </c>
      <c r="T1131" s="1"/>
      <c r="U1131" s="1"/>
      <c r="V1131" s="1" t="s">
        <v>14145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21163</v>
      </c>
      <c r="F1132" s="1" t="s">
        <v>21976</v>
      </c>
      <c r="G1132" s="1" t="s">
        <v>22782</v>
      </c>
      <c r="H1132" s="1" t="s">
        <v>23513</v>
      </c>
      <c r="I1132" s="1" t="s">
        <v>10915</v>
      </c>
      <c r="J1132" s="1"/>
      <c r="K1132" s="1" t="s">
        <v>23661</v>
      </c>
      <c r="L1132" s="1" t="s">
        <v>1130</v>
      </c>
      <c r="M1132" s="1" t="s">
        <v>12586</v>
      </c>
      <c r="N1132" s="1" t="s">
        <v>13128</v>
      </c>
      <c r="O1132" s="1" t="s">
        <v>1130</v>
      </c>
      <c r="P1132" s="1" t="s">
        <v>23683</v>
      </c>
      <c r="Q1132" s="1" t="s">
        <v>23683</v>
      </c>
      <c r="R1132" s="1" t="s">
        <v>14133</v>
      </c>
      <c r="S1132" s="1" t="s">
        <v>1130</v>
      </c>
      <c r="T1132" s="1"/>
      <c r="U1132" s="1"/>
      <c r="V1132" s="1" t="s">
        <v>14145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6160</v>
      </c>
      <c r="G1133" s="1" t="s">
        <v>7780</v>
      </c>
      <c r="H1133" s="1" t="s">
        <v>9287</v>
      </c>
      <c r="I1133" s="1" t="s">
        <v>10916</v>
      </c>
      <c r="J1133" s="1"/>
      <c r="K1133" s="1" t="s">
        <v>23661</v>
      </c>
      <c r="L1133" s="1" t="s">
        <v>1131</v>
      </c>
      <c r="M1133" s="1" t="s">
        <v>12587</v>
      </c>
      <c r="N1133" s="1" t="s">
        <v>13128</v>
      </c>
      <c r="O1133" s="1" t="s">
        <v>1131</v>
      </c>
      <c r="P1133" s="1" t="s">
        <v>23683</v>
      </c>
      <c r="Q1133" s="1" t="s">
        <v>23683</v>
      </c>
      <c r="R1133" s="1" t="s">
        <v>14133</v>
      </c>
      <c r="S1133" s="1" t="s">
        <v>1131</v>
      </c>
      <c r="T1133" s="1"/>
      <c r="U1133" s="1"/>
      <c r="V1133" s="1" t="s">
        <v>14145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15029</v>
      </c>
      <c r="F1134" s="1" t="s">
        <v>16170</v>
      </c>
      <c r="G1134" s="1" t="s">
        <v>17296</v>
      </c>
      <c r="H1134" s="1" t="s">
        <v>18325</v>
      </c>
      <c r="I1134" s="1" t="s">
        <v>10917</v>
      </c>
      <c r="J1134" s="1"/>
      <c r="K1134" s="1" t="s">
        <v>23661</v>
      </c>
      <c r="L1134" s="1" t="s">
        <v>1132</v>
      </c>
      <c r="M1134" s="1" t="s">
        <v>12588</v>
      </c>
      <c r="N1134" s="1" t="s">
        <v>13128</v>
      </c>
      <c r="O1134" s="1" t="s">
        <v>1132</v>
      </c>
      <c r="P1134" s="1" t="s">
        <v>23683</v>
      </c>
      <c r="Q1134" s="1" t="s">
        <v>23683</v>
      </c>
      <c r="R1134" s="1" t="s">
        <v>14133</v>
      </c>
      <c r="S1134" s="1" t="s">
        <v>1132</v>
      </c>
      <c r="T1134" s="1"/>
      <c r="U1134" s="1"/>
      <c r="V1134" s="1" t="s">
        <v>14145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21164</v>
      </c>
      <c r="F1135" s="1" t="s">
        <v>21977</v>
      </c>
      <c r="G1135" s="1" t="s">
        <v>22783</v>
      </c>
      <c r="H1135" s="1" t="s">
        <v>23514</v>
      </c>
      <c r="I1135" s="1" t="s">
        <v>10918</v>
      </c>
      <c r="J1135" s="1"/>
      <c r="K1135" s="1" t="s">
        <v>23661</v>
      </c>
      <c r="L1135" s="1" t="s">
        <v>1133</v>
      </c>
      <c r="M1135" s="1" t="s">
        <v>12589</v>
      </c>
      <c r="N1135" s="1" t="s">
        <v>13128</v>
      </c>
      <c r="O1135" s="1" t="s">
        <v>1133</v>
      </c>
      <c r="P1135" s="1" t="s">
        <v>23683</v>
      </c>
      <c r="Q1135" s="1" t="s">
        <v>23683</v>
      </c>
      <c r="R1135" s="1" t="s">
        <v>14133</v>
      </c>
      <c r="S1135" s="1" t="s">
        <v>1133</v>
      </c>
      <c r="T1135" s="1"/>
      <c r="U1135" s="1"/>
      <c r="V1135" s="1" t="s">
        <v>14145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15030</v>
      </c>
      <c r="F1136" s="1" t="s">
        <v>16171</v>
      </c>
      <c r="G1136" s="1" t="s">
        <v>17297</v>
      </c>
      <c r="H1136" s="1" t="s">
        <v>18326</v>
      </c>
      <c r="I1136" s="1" t="s">
        <v>10919</v>
      </c>
      <c r="J1136" s="1"/>
      <c r="K1136" s="1" t="s">
        <v>23661</v>
      </c>
      <c r="L1136" s="1" t="s">
        <v>1134</v>
      </c>
      <c r="M1136" s="1" t="s">
        <v>12590</v>
      </c>
      <c r="N1136" s="1" t="s">
        <v>13128</v>
      </c>
      <c r="O1136" s="1" t="s">
        <v>1134</v>
      </c>
      <c r="P1136" s="1" t="s">
        <v>23683</v>
      </c>
      <c r="Q1136" s="1" t="s">
        <v>23683</v>
      </c>
      <c r="R1136" s="1" t="s">
        <v>14133</v>
      </c>
      <c r="S1136" s="1" t="s">
        <v>1134</v>
      </c>
      <c r="T1136" s="1"/>
      <c r="U1136" s="1"/>
      <c r="V1136" s="1" t="s">
        <v>14145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21165</v>
      </c>
      <c r="F1137" s="1" t="s">
        <v>21978</v>
      </c>
      <c r="G1137" s="1" t="s">
        <v>22784</v>
      </c>
      <c r="H1137" s="1" t="s">
        <v>23515</v>
      </c>
      <c r="I1137" s="1" t="s">
        <v>10920</v>
      </c>
      <c r="J1137" s="1"/>
      <c r="K1137" s="1" t="s">
        <v>23661</v>
      </c>
      <c r="L1137" s="1" t="s">
        <v>1135</v>
      </c>
      <c r="M1137" s="1" t="s">
        <v>12591</v>
      </c>
      <c r="N1137" s="1" t="s">
        <v>13128</v>
      </c>
      <c r="O1137" s="1" t="s">
        <v>1135</v>
      </c>
      <c r="P1137" s="1" t="s">
        <v>23683</v>
      </c>
      <c r="Q1137" s="1" t="s">
        <v>23683</v>
      </c>
      <c r="R1137" s="1" t="s">
        <v>14133</v>
      </c>
      <c r="S1137" s="1" t="s">
        <v>1135</v>
      </c>
      <c r="T1137" s="1"/>
      <c r="U1137" s="1"/>
      <c r="V1137" s="1" t="s">
        <v>14145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21166</v>
      </c>
      <c r="F1138" s="1" t="s">
        <v>21979</v>
      </c>
      <c r="G1138" s="1" t="s">
        <v>22785</v>
      </c>
      <c r="H1138" s="1" t="s">
        <v>23516</v>
      </c>
      <c r="I1138" s="1" t="s">
        <v>10921</v>
      </c>
      <c r="J1138" s="1"/>
      <c r="K1138" s="1" t="s">
        <v>23661</v>
      </c>
      <c r="L1138" s="1" t="s">
        <v>1136</v>
      </c>
      <c r="M1138" s="1" t="s">
        <v>12592</v>
      </c>
      <c r="N1138" s="1" t="s">
        <v>13128</v>
      </c>
      <c r="O1138" s="1" t="s">
        <v>1136</v>
      </c>
      <c r="P1138" s="1" t="s">
        <v>23683</v>
      </c>
      <c r="Q1138" s="1" t="s">
        <v>23683</v>
      </c>
      <c r="R1138" s="1" t="s">
        <v>14133</v>
      </c>
      <c r="S1138" s="1" t="s">
        <v>1136</v>
      </c>
      <c r="T1138" s="1"/>
      <c r="U1138" s="1"/>
      <c r="V1138" s="1" t="s">
        <v>14145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21167</v>
      </c>
      <c r="F1139" s="1" t="s">
        <v>21980</v>
      </c>
      <c r="G1139" s="1" t="s">
        <v>22786</v>
      </c>
      <c r="H1139" s="1" t="s">
        <v>23517</v>
      </c>
      <c r="I1139" s="1" t="s">
        <v>10922</v>
      </c>
      <c r="J1139" s="1"/>
      <c r="K1139" s="1" t="s">
        <v>23661</v>
      </c>
      <c r="L1139" s="1" t="s">
        <v>1137</v>
      </c>
      <c r="M1139" s="1" t="s">
        <v>12593</v>
      </c>
      <c r="N1139" s="1" t="s">
        <v>13128</v>
      </c>
      <c r="O1139" s="1" t="s">
        <v>1137</v>
      </c>
      <c r="P1139" s="1" t="s">
        <v>23683</v>
      </c>
      <c r="Q1139" s="1" t="s">
        <v>23683</v>
      </c>
      <c r="R1139" s="1" t="s">
        <v>14133</v>
      </c>
      <c r="S1139" s="1" t="s">
        <v>1137</v>
      </c>
      <c r="T1139" s="1"/>
      <c r="U1139" s="1"/>
      <c r="V1139" s="1" t="s">
        <v>14145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6167</v>
      </c>
      <c r="G1140" s="1" t="s">
        <v>7787</v>
      </c>
      <c r="H1140" s="1" t="s">
        <v>9294</v>
      </c>
      <c r="I1140" s="1" t="s">
        <v>10923</v>
      </c>
      <c r="J1140" s="1"/>
      <c r="K1140" s="1" t="s">
        <v>23661</v>
      </c>
      <c r="L1140" s="1" t="s">
        <v>1138</v>
      </c>
      <c r="M1140" s="1" t="s">
        <v>12594</v>
      </c>
      <c r="N1140" s="1" t="s">
        <v>13128</v>
      </c>
      <c r="O1140" s="1" t="s">
        <v>1138</v>
      </c>
      <c r="P1140" s="1" t="s">
        <v>23683</v>
      </c>
      <c r="Q1140" s="1" t="s">
        <v>23683</v>
      </c>
      <c r="R1140" s="1" t="s">
        <v>14133</v>
      </c>
      <c r="S1140" s="1" t="s">
        <v>1138</v>
      </c>
      <c r="T1140" s="1"/>
      <c r="U1140" s="1"/>
      <c r="V1140" s="1" t="s">
        <v>14145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21168</v>
      </c>
      <c r="F1141" s="1" t="s">
        <v>21981</v>
      </c>
      <c r="G1141" s="1" t="s">
        <v>22787</v>
      </c>
      <c r="H1141" s="1" t="s">
        <v>23518</v>
      </c>
      <c r="I1141" s="1" t="s">
        <v>10924</v>
      </c>
      <c r="J1141" s="1"/>
      <c r="K1141" s="1" t="s">
        <v>23661</v>
      </c>
      <c r="L1141" s="1" t="s">
        <v>1139</v>
      </c>
      <c r="M1141" s="1" t="s">
        <v>12595</v>
      </c>
      <c r="N1141" s="1" t="s">
        <v>13128</v>
      </c>
      <c r="O1141" s="1" t="s">
        <v>1139</v>
      </c>
      <c r="P1141" s="1" t="s">
        <v>23683</v>
      </c>
      <c r="Q1141" s="1" t="s">
        <v>23683</v>
      </c>
      <c r="R1141" s="1" t="s">
        <v>14133</v>
      </c>
      <c r="S1141" s="1" t="s">
        <v>1139</v>
      </c>
      <c r="T1141" s="1"/>
      <c r="U1141" s="1"/>
      <c r="V1141" s="1" t="s">
        <v>14145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21169</v>
      </c>
      <c r="F1142" s="1" t="s">
        <v>21982</v>
      </c>
      <c r="G1142" s="1" t="s">
        <v>22788</v>
      </c>
      <c r="H1142" s="1" t="s">
        <v>23519</v>
      </c>
      <c r="I1142" s="1" t="s">
        <v>10925</v>
      </c>
      <c r="J1142" s="1"/>
      <c r="K1142" s="1" t="s">
        <v>23661</v>
      </c>
      <c r="L1142" s="1" t="s">
        <v>1140</v>
      </c>
      <c r="M1142" s="1" t="s">
        <v>12596</v>
      </c>
      <c r="N1142" s="1" t="s">
        <v>13128</v>
      </c>
      <c r="O1142" s="1" t="s">
        <v>1140</v>
      </c>
      <c r="P1142" s="1" t="s">
        <v>23683</v>
      </c>
      <c r="Q1142" s="1" t="s">
        <v>23683</v>
      </c>
      <c r="R1142" s="1" t="s">
        <v>14133</v>
      </c>
      <c r="S1142" s="1" t="s">
        <v>1140</v>
      </c>
      <c r="T1142" s="1"/>
      <c r="U1142" s="1"/>
      <c r="V1142" s="1" t="s">
        <v>14145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21170</v>
      </c>
      <c r="F1143" s="1" t="s">
        <v>21983</v>
      </c>
      <c r="G1143" s="1" t="s">
        <v>22789</v>
      </c>
      <c r="H1143" s="1" t="s">
        <v>23520</v>
      </c>
      <c r="I1143" s="1" t="s">
        <v>10926</v>
      </c>
      <c r="J1143" s="1"/>
      <c r="K1143" s="1" t="s">
        <v>23661</v>
      </c>
      <c r="L1143" s="1" t="s">
        <v>1141</v>
      </c>
      <c r="M1143" s="1" t="s">
        <v>12597</v>
      </c>
      <c r="N1143" s="1" t="s">
        <v>13128</v>
      </c>
      <c r="O1143" s="1" t="s">
        <v>1141</v>
      </c>
      <c r="P1143" s="1" t="s">
        <v>23683</v>
      </c>
      <c r="Q1143" s="1" t="s">
        <v>23683</v>
      </c>
      <c r="R1143" s="1" t="s">
        <v>14133</v>
      </c>
      <c r="S1143" s="1" t="s">
        <v>1141</v>
      </c>
      <c r="T1143" s="1"/>
      <c r="U1143" s="1"/>
      <c r="V1143" s="1" t="s">
        <v>14145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6171</v>
      </c>
      <c r="G1144" s="1" t="s">
        <v>7791</v>
      </c>
      <c r="H1144" s="1" t="s">
        <v>9298</v>
      </c>
      <c r="I1144" s="1" t="s">
        <v>10927</v>
      </c>
      <c r="J1144" s="1"/>
      <c r="K1144" s="1" t="s">
        <v>23661</v>
      </c>
      <c r="L1144" s="1" t="s">
        <v>1142</v>
      </c>
      <c r="M1144" s="1" t="s">
        <v>12598</v>
      </c>
      <c r="N1144" s="1" t="s">
        <v>13128</v>
      </c>
      <c r="O1144" s="1" t="s">
        <v>1142</v>
      </c>
      <c r="P1144" s="1" t="s">
        <v>23683</v>
      </c>
      <c r="Q1144" s="1" t="s">
        <v>23683</v>
      </c>
      <c r="R1144" s="1" t="s">
        <v>14133</v>
      </c>
      <c r="S1144" s="1" t="s">
        <v>1142</v>
      </c>
      <c r="T1144" s="1"/>
      <c r="U1144" s="1"/>
      <c r="V1144" s="1" t="s">
        <v>14145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15036</v>
      </c>
      <c r="F1145" s="1" t="s">
        <v>16177</v>
      </c>
      <c r="G1145" s="1" t="s">
        <v>17303</v>
      </c>
      <c r="H1145" s="1" t="s">
        <v>18332</v>
      </c>
      <c r="I1145" s="1" t="s">
        <v>10928</v>
      </c>
      <c r="J1145" s="1"/>
      <c r="K1145" s="1" t="s">
        <v>23661</v>
      </c>
      <c r="L1145" s="1" t="s">
        <v>1143</v>
      </c>
      <c r="M1145" s="1" t="s">
        <v>12599</v>
      </c>
      <c r="N1145" s="1" t="s">
        <v>13128</v>
      </c>
      <c r="O1145" s="1" t="s">
        <v>1143</v>
      </c>
      <c r="P1145" s="1" t="s">
        <v>23683</v>
      </c>
      <c r="Q1145" s="1" t="s">
        <v>23683</v>
      </c>
      <c r="R1145" s="1" t="s">
        <v>14133</v>
      </c>
      <c r="S1145" s="1" t="s">
        <v>1143</v>
      </c>
      <c r="T1145" s="1"/>
      <c r="U1145" s="1"/>
      <c r="V1145" s="1" t="s">
        <v>14145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21171</v>
      </c>
      <c r="F1146" s="1" t="s">
        <v>21984</v>
      </c>
      <c r="G1146" s="1" t="s">
        <v>22790</v>
      </c>
      <c r="H1146" s="1" t="s">
        <v>23521</v>
      </c>
      <c r="I1146" s="1" t="s">
        <v>10929</v>
      </c>
      <c r="J1146" s="1"/>
      <c r="K1146" s="1" t="s">
        <v>23661</v>
      </c>
      <c r="L1146" s="1" t="s">
        <v>1144</v>
      </c>
      <c r="M1146" s="1" t="s">
        <v>12600</v>
      </c>
      <c r="N1146" s="1" t="s">
        <v>13128</v>
      </c>
      <c r="O1146" s="1" t="s">
        <v>1144</v>
      </c>
      <c r="P1146" s="1" t="s">
        <v>23683</v>
      </c>
      <c r="Q1146" s="1" t="s">
        <v>23683</v>
      </c>
      <c r="R1146" s="1" t="s">
        <v>14133</v>
      </c>
      <c r="S1146" s="1" t="s">
        <v>1144</v>
      </c>
      <c r="T1146" s="1"/>
      <c r="U1146" s="1"/>
      <c r="V1146" s="1" t="s">
        <v>14145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21172</v>
      </c>
      <c r="F1147" s="1" t="s">
        <v>21985</v>
      </c>
      <c r="G1147" s="1" t="s">
        <v>22791</v>
      </c>
      <c r="H1147" s="1" t="s">
        <v>23522</v>
      </c>
      <c r="I1147" s="1" t="s">
        <v>10930</v>
      </c>
      <c r="J1147" s="1"/>
      <c r="K1147" s="1" t="s">
        <v>23661</v>
      </c>
      <c r="L1147" s="1" t="s">
        <v>1145</v>
      </c>
      <c r="M1147" s="1" t="s">
        <v>12601</v>
      </c>
      <c r="N1147" s="1" t="s">
        <v>13128</v>
      </c>
      <c r="O1147" s="1" t="s">
        <v>1145</v>
      </c>
      <c r="P1147" s="1" t="s">
        <v>23683</v>
      </c>
      <c r="Q1147" s="1" t="s">
        <v>23683</v>
      </c>
      <c r="R1147" s="1" t="s">
        <v>14133</v>
      </c>
      <c r="S1147" s="1" t="s">
        <v>1145</v>
      </c>
      <c r="T1147" s="1"/>
      <c r="U1147" s="1"/>
      <c r="V1147" s="1" t="s">
        <v>14145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6175</v>
      </c>
      <c r="G1148" s="1" t="s">
        <v>7795</v>
      </c>
      <c r="H1148" s="1" t="s">
        <v>9302</v>
      </c>
      <c r="I1148" s="1" t="s">
        <v>10931</v>
      </c>
      <c r="J1148" s="1"/>
      <c r="K1148" s="1" t="s">
        <v>23661</v>
      </c>
      <c r="L1148" s="1" t="s">
        <v>1146</v>
      </c>
      <c r="M1148" s="1" t="s">
        <v>12602</v>
      </c>
      <c r="N1148" s="1" t="s">
        <v>13128</v>
      </c>
      <c r="O1148" s="1" t="s">
        <v>1146</v>
      </c>
      <c r="P1148" s="1" t="s">
        <v>23683</v>
      </c>
      <c r="Q1148" s="1" t="s">
        <v>23683</v>
      </c>
      <c r="R1148" s="1" t="s">
        <v>14133</v>
      </c>
      <c r="S1148" s="1" t="s">
        <v>1146</v>
      </c>
      <c r="T1148" s="1"/>
      <c r="U1148" s="1"/>
      <c r="V1148" s="1" t="s">
        <v>14145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21173</v>
      </c>
      <c r="F1149" s="1" t="s">
        <v>21986</v>
      </c>
      <c r="G1149" s="1" t="s">
        <v>22792</v>
      </c>
      <c r="H1149" s="1" t="s">
        <v>23523</v>
      </c>
      <c r="I1149" s="1" t="s">
        <v>10932</v>
      </c>
      <c r="J1149" s="1"/>
      <c r="K1149" s="1" t="s">
        <v>23661</v>
      </c>
      <c r="L1149" s="1" t="s">
        <v>1147</v>
      </c>
      <c r="M1149" s="1" t="s">
        <v>12603</v>
      </c>
      <c r="N1149" s="1" t="s">
        <v>13128</v>
      </c>
      <c r="O1149" s="1" t="s">
        <v>1147</v>
      </c>
      <c r="P1149" s="1" t="s">
        <v>23683</v>
      </c>
      <c r="Q1149" s="1" t="s">
        <v>23683</v>
      </c>
      <c r="R1149" s="1" t="s">
        <v>14133</v>
      </c>
      <c r="S1149" s="1" t="s">
        <v>1147</v>
      </c>
      <c r="T1149" s="1"/>
      <c r="U1149" s="1"/>
      <c r="V1149" s="1" t="s">
        <v>14145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15039</v>
      </c>
      <c r="F1150" s="1" t="s">
        <v>16180</v>
      </c>
      <c r="G1150" s="1" t="s">
        <v>17306</v>
      </c>
      <c r="H1150" s="1" t="s">
        <v>18335</v>
      </c>
      <c r="I1150" s="1" t="s">
        <v>10933</v>
      </c>
      <c r="J1150" s="1"/>
      <c r="K1150" s="1" t="s">
        <v>23661</v>
      </c>
      <c r="L1150" s="1" t="s">
        <v>1148</v>
      </c>
      <c r="M1150" s="1" t="s">
        <v>12604</v>
      </c>
      <c r="N1150" s="1" t="s">
        <v>13128</v>
      </c>
      <c r="O1150" s="1" t="s">
        <v>1148</v>
      </c>
      <c r="P1150" s="1" t="s">
        <v>23683</v>
      </c>
      <c r="Q1150" s="1" t="s">
        <v>23683</v>
      </c>
      <c r="R1150" s="1" t="s">
        <v>14133</v>
      </c>
      <c r="S1150" s="1" t="s">
        <v>1148</v>
      </c>
      <c r="T1150" s="1"/>
      <c r="U1150" s="1"/>
      <c r="V1150" s="1" t="s">
        <v>14145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15040</v>
      </c>
      <c r="F1151" s="1" t="s">
        <v>16181</v>
      </c>
      <c r="G1151" s="1" t="s">
        <v>17307</v>
      </c>
      <c r="H1151" s="1" t="s">
        <v>18336</v>
      </c>
      <c r="I1151" s="1" t="s">
        <v>10934</v>
      </c>
      <c r="J1151" s="1"/>
      <c r="K1151" s="1" t="s">
        <v>23661</v>
      </c>
      <c r="L1151" s="1" t="s">
        <v>1149</v>
      </c>
      <c r="M1151" s="1" t="s">
        <v>12605</v>
      </c>
      <c r="N1151" s="1" t="s">
        <v>13128</v>
      </c>
      <c r="O1151" s="1" t="s">
        <v>1149</v>
      </c>
      <c r="P1151" s="1" t="s">
        <v>23683</v>
      </c>
      <c r="Q1151" s="1" t="s">
        <v>23683</v>
      </c>
      <c r="R1151" s="1" t="s">
        <v>14133</v>
      </c>
      <c r="S1151" s="1" t="s">
        <v>1149</v>
      </c>
      <c r="T1151" s="1"/>
      <c r="U1151" s="1"/>
      <c r="V1151" s="1" t="s">
        <v>14145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6179</v>
      </c>
      <c r="G1152" s="1" t="s">
        <v>7799</v>
      </c>
      <c r="H1152" s="1" t="s">
        <v>9306</v>
      </c>
      <c r="I1152" s="1" t="s">
        <v>10935</v>
      </c>
      <c r="J1152" s="1"/>
      <c r="K1152" s="1" t="s">
        <v>23661</v>
      </c>
      <c r="L1152" s="1" t="s">
        <v>1150</v>
      </c>
      <c r="M1152" s="1" t="s">
        <v>12606</v>
      </c>
      <c r="N1152" s="1" t="s">
        <v>13128</v>
      </c>
      <c r="O1152" s="1" t="s">
        <v>1150</v>
      </c>
      <c r="P1152" s="1" t="s">
        <v>23683</v>
      </c>
      <c r="Q1152" s="1" t="s">
        <v>23683</v>
      </c>
      <c r="R1152" s="1" t="s">
        <v>14133</v>
      </c>
      <c r="S1152" s="1" t="s">
        <v>1150</v>
      </c>
      <c r="T1152" s="1"/>
      <c r="U1152" s="1"/>
      <c r="V1152" s="1" t="s">
        <v>14145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21174</v>
      </c>
      <c r="F1153" s="1" t="s">
        <v>21987</v>
      </c>
      <c r="G1153" s="1" t="s">
        <v>22793</v>
      </c>
      <c r="H1153" s="1" t="s">
        <v>23524</v>
      </c>
      <c r="I1153" s="1" t="s">
        <v>10936</v>
      </c>
      <c r="J1153" s="1"/>
      <c r="K1153" s="1" t="s">
        <v>23661</v>
      </c>
      <c r="L1153" s="1" t="s">
        <v>1151</v>
      </c>
      <c r="M1153" s="1" t="s">
        <v>12607</v>
      </c>
      <c r="N1153" s="1" t="s">
        <v>13128</v>
      </c>
      <c r="O1153" s="1" t="s">
        <v>1151</v>
      </c>
      <c r="P1153" s="1" t="s">
        <v>23683</v>
      </c>
      <c r="Q1153" s="1" t="s">
        <v>23683</v>
      </c>
      <c r="R1153" s="1" t="s">
        <v>14133</v>
      </c>
      <c r="S1153" s="1" t="s">
        <v>1151</v>
      </c>
      <c r="T1153" s="1"/>
      <c r="U1153" s="1"/>
      <c r="V1153" s="1" t="s">
        <v>14145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15042</v>
      </c>
      <c r="F1154" s="1" t="s">
        <v>16183</v>
      </c>
      <c r="G1154" s="1" t="s">
        <v>17309</v>
      </c>
      <c r="H1154" s="1" t="s">
        <v>18338</v>
      </c>
      <c r="I1154" s="1" t="s">
        <v>10937</v>
      </c>
      <c r="J1154" s="1"/>
      <c r="K1154" s="1" t="s">
        <v>23661</v>
      </c>
      <c r="L1154" s="1" t="s">
        <v>1152</v>
      </c>
      <c r="M1154" s="1" t="s">
        <v>12608</v>
      </c>
      <c r="N1154" s="1" t="s">
        <v>13128</v>
      </c>
      <c r="O1154" s="1" t="s">
        <v>1152</v>
      </c>
      <c r="P1154" s="1" t="s">
        <v>23683</v>
      </c>
      <c r="Q1154" s="1" t="s">
        <v>23683</v>
      </c>
      <c r="R1154" s="1" t="s">
        <v>14133</v>
      </c>
      <c r="S1154" s="1" t="s">
        <v>1152</v>
      </c>
      <c r="T1154" s="1"/>
      <c r="U1154" s="1"/>
      <c r="V1154" s="1" t="s">
        <v>14145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6182</v>
      </c>
      <c r="G1155" s="1" t="s">
        <v>7802</v>
      </c>
      <c r="H1155" s="1" t="s">
        <v>9309</v>
      </c>
      <c r="I1155" s="1" t="s">
        <v>10938</v>
      </c>
      <c r="J1155" s="1"/>
      <c r="K1155" s="1" t="s">
        <v>23661</v>
      </c>
      <c r="L1155" s="1" t="s">
        <v>1153</v>
      </c>
      <c r="M1155" s="1" t="s">
        <v>12609</v>
      </c>
      <c r="N1155" s="1" t="s">
        <v>13128</v>
      </c>
      <c r="O1155" s="1" t="s">
        <v>1153</v>
      </c>
      <c r="P1155" s="1" t="s">
        <v>23683</v>
      </c>
      <c r="Q1155" s="1" t="s">
        <v>23683</v>
      </c>
      <c r="R1155" s="1" t="s">
        <v>14133</v>
      </c>
      <c r="S1155" s="1" t="s">
        <v>1153</v>
      </c>
      <c r="T1155" s="1"/>
      <c r="U1155" s="1"/>
      <c r="V1155" s="1" t="s">
        <v>14145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6183</v>
      </c>
      <c r="G1156" s="1" t="s">
        <v>7803</v>
      </c>
      <c r="H1156" s="1" t="s">
        <v>9310</v>
      </c>
      <c r="I1156" s="1" t="s">
        <v>10939</v>
      </c>
      <c r="J1156" s="1"/>
      <c r="K1156" s="1" t="s">
        <v>23661</v>
      </c>
      <c r="L1156" s="1" t="s">
        <v>1154</v>
      </c>
      <c r="M1156" s="1" t="s">
        <v>12610</v>
      </c>
      <c r="N1156" s="1" t="s">
        <v>13128</v>
      </c>
      <c r="O1156" s="1" t="s">
        <v>1154</v>
      </c>
      <c r="P1156" s="1" t="s">
        <v>23683</v>
      </c>
      <c r="Q1156" s="1" t="s">
        <v>23683</v>
      </c>
      <c r="R1156" s="1" t="s">
        <v>14133</v>
      </c>
      <c r="S1156" s="1" t="s">
        <v>1154</v>
      </c>
      <c r="T1156" s="1"/>
      <c r="U1156" s="1"/>
      <c r="V1156" s="1" t="s">
        <v>14145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21175</v>
      </c>
      <c r="F1157" s="1" t="s">
        <v>21988</v>
      </c>
      <c r="G1157" s="1" t="s">
        <v>22794</v>
      </c>
      <c r="H1157" s="1" t="s">
        <v>23525</v>
      </c>
      <c r="I1157" s="1" t="s">
        <v>10940</v>
      </c>
      <c r="J1157" s="1"/>
      <c r="K1157" s="1" t="s">
        <v>23661</v>
      </c>
      <c r="L1157" s="1" t="s">
        <v>1155</v>
      </c>
      <c r="M1157" s="1" t="s">
        <v>12611</v>
      </c>
      <c r="N1157" s="1" t="s">
        <v>13128</v>
      </c>
      <c r="O1157" s="1" t="s">
        <v>1155</v>
      </c>
      <c r="P1157" s="1" t="s">
        <v>23684</v>
      </c>
      <c r="Q1157" s="1" t="s">
        <v>24128</v>
      </c>
      <c r="R1157" s="1" t="s">
        <v>14133</v>
      </c>
      <c r="S1157" s="1" t="s">
        <v>1155</v>
      </c>
      <c r="T1157" s="1" t="s">
        <v>24402</v>
      </c>
      <c r="U1157" s="1"/>
      <c r="V1157" s="1" t="s">
        <v>14145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21176</v>
      </c>
      <c r="F1158" s="1" t="s">
        <v>21989</v>
      </c>
      <c r="G1158" s="1" t="s">
        <v>22795</v>
      </c>
      <c r="H1158" s="1" t="s">
        <v>23526</v>
      </c>
      <c r="I1158" s="1" t="s">
        <v>10941</v>
      </c>
      <c r="J1158" s="1"/>
      <c r="K1158" s="1" t="s">
        <v>23661</v>
      </c>
      <c r="L1158" s="1" t="s">
        <v>1156</v>
      </c>
      <c r="M1158" s="1" t="s">
        <v>12612</v>
      </c>
      <c r="N1158" s="1" t="s">
        <v>13128</v>
      </c>
      <c r="O1158" s="1" t="s">
        <v>1156</v>
      </c>
      <c r="P1158" s="1" t="s">
        <v>23684</v>
      </c>
      <c r="Q1158" s="1" t="s">
        <v>24129</v>
      </c>
      <c r="R1158" s="1" t="s">
        <v>14133</v>
      </c>
      <c r="S1158" s="1" t="s">
        <v>1156</v>
      </c>
      <c r="T1158" s="1"/>
      <c r="U1158" s="1"/>
      <c r="V1158" s="1" t="s">
        <v>14145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15046</v>
      </c>
      <c r="F1159" s="1" t="s">
        <v>16187</v>
      </c>
      <c r="G1159" s="1" t="s">
        <v>17313</v>
      </c>
      <c r="H1159" s="1" t="s">
        <v>18342</v>
      </c>
      <c r="I1159" s="1" t="s">
        <v>10942</v>
      </c>
      <c r="J1159" s="1"/>
      <c r="K1159" s="1" t="s">
        <v>23661</v>
      </c>
      <c r="L1159" s="1" t="s">
        <v>1157</v>
      </c>
      <c r="M1159" s="1" t="s">
        <v>12613</v>
      </c>
      <c r="N1159" s="1" t="s">
        <v>13128</v>
      </c>
      <c r="O1159" s="1" t="s">
        <v>1157</v>
      </c>
      <c r="P1159" s="1" t="s">
        <v>23684</v>
      </c>
      <c r="Q1159" s="1" t="s">
        <v>24130</v>
      </c>
      <c r="R1159" s="1" t="s">
        <v>14133</v>
      </c>
      <c r="S1159" s="1" t="s">
        <v>1157</v>
      </c>
      <c r="T1159" s="1"/>
      <c r="U1159" s="1"/>
      <c r="V1159" s="1" t="s">
        <v>14145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6187</v>
      </c>
      <c r="G1160" s="1" t="s">
        <v>7807</v>
      </c>
      <c r="H1160" s="1" t="s">
        <v>9314</v>
      </c>
      <c r="I1160" s="1" t="s">
        <v>10943</v>
      </c>
      <c r="J1160" s="1"/>
      <c r="K1160" s="1" t="s">
        <v>23661</v>
      </c>
      <c r="L1160" s="1" t="s">
        <v>1158</v>
      </c>
      <c r="M1160" s="1" t="s">
        <v>12614</v>
      </c>
      <c r="N1160" s="1" t="s">
        <v>13128</v>
      </c>
      <c r="O1160" s="1" t="s">
        <v>1158</v>
      </c>
      <c r="P1160" s="1" t="s">
        <v>23684</v>
      </c>
      <c r="Q1160" s="1" t="s">
        <v>24131</v>
      </c>
      <c r="R1160" s="1" t="s">
        <v>14133</v>
      </c>
      <c r="S1160" s="1" t="s">
        <v>1158</v>
      </c>
      <c r="T1160" s="1"/>
      <c r="U1160" s="1"/>
      <c r="V1160" s="1" t="s">
        <v>14145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15048</v>
      </c>
      <c r="F1161" s="1" t="s">
        <v>16189</v>
      </c>
      <c r="G1161" s="1" t="s">
        <v>17315</v>
      </c>
      <c r="H1161" s="1" t="s">
        <v>18344</v>
      </c>
      <c r="I1161" s="1" t="s">
        <v>10944</v>
      </c>
      <c r="J1161" s="1"/>
      <c r="K1161" s="1" t="s">
        <v>23661</v>
      </c>
      <c r="L1161" s="1" t="s">
        <v>1159</v>
      </c>
      <c r="M1161" s="1" t="s">
        <v>12615</v>
      </c>
      <c r="N1161" s="1" t="s">
        <v>13128</v>
      </c>
      <c r="O1161" s="1" t="s">
        <v>1159</v>
      </c>
      <c r="P1161" s="1" t="s">
        <v>23684</v>
      </c>
      <c r="Q1161" s="1" t="s">
        <v>24132</v>
      </c>
      <c r="R1161" s="1" t="s">
        <v>14133</v>
      </c>
      <c r="S1161" s="1" t="s">
        <v>1159</v>
      </c>
      <c r="T1161" s="1"/>
      <c r="U1161" s="1"/>
      <c r="V1161" s="1" t="s">
        <v>14145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21177</v>
      </c>
      <c r="F1162" s="1" t="s">
        <v>21990</v>
      </c>
      <c r="G1162" s="1" t="s">
        <v>22796</v>
      </c>
      <c r="H1162" s="1" t="s">
        <v>23527</v>
      </c>
      <c r="I1162" s="1" t="s">
        <v>10945</v>
      </c>
      <c r="J1162" s="1"/>
      <c r="K1162" s="1" t="s">
        <v>23661</v>
      </c>
      <c r="L1162" s="1" t="s">
        <v>1160</v>
      </c>
      <c r="M1162" s="1" t="s">
        <v>12616</v>
      </c>
      <c r="N1162" s="1" t="s">
        <v>13128</v>
      </c>
      <c r="O1162" s="1" t="s">
        <v>1160</v>
      </c>
      <c r="P1162" s="1" t="s">
        <v>23684</v>
      </c>
      <c r="Q1162" s="1" t="s">
        <v>24133</v>
      </c>
      <c r="R1162" s="1" t="s">
        <v>14133</v>
      </c>
      <c r="S1162" s="1" t="s">
        <v>1160</v>
      </c>
      <c r="T1162" s="1"/>
      <c r="U1162" s="1"/>
      <c r="V1162" s="1" t="s">
        <v>14145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6190</v>
      </c>
      <c r="G1163" s="1" t="s">
        <v>7810</v>
      </c>
      <c r="H1163" s="1" t="s">
        <v>9317</v>
      </c>
      <c r="I1163" s="1" t="s">
        <v>10946</v>
      </c>
      <c r="J1163" s="1"/>
      <c r="K1163" s="1" t="s">
        <v>23661</v>
      </c>
      <c r="L1163" s="1" t="s">
        <v>1161</v>
      </c>
      <c r="M1163" s="1" t="s">
        <v>12617</v>
      </c>
      <c r="N1163" s="1" t="s">
        <v>13128</v>
      </c>
      <c r="O1163" s="1" t="s">
        <v>1161</v>
      </c>
      <c r="P1163" s="1" t="s">
        <v>23684</v>
      </c>
      <c r="Q1163" s="1" t="s">
        <v>24134</v>
      </c>
      <c r="R1163" s="1" t="s">
        <v>14133</v>
      </c>
      <c r="S1163" s="1" t="s">
        <v>1161</v>
      </c>
      <c r="T1163" s="1"/>
      <c r="U1163" s="1"/>
      <c r="V1163" s="1" t="s">
        <v>14145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21178</v>
      </c>
      <c r="F1164" s="1" t="s">
        <v>21178</v>
      </c>
      <c r="G1164" s="1" t="s">
        <v>22797</v>
      </c>
      <c r="H1164" s="1" t="s">
        <v>23528</v>
      </c>
      <c r="I1164" s="1" t="s">
        <v>10947</v>
      </c>
      <c r="J1164" s="1"/>
      <c r="K1164" s="1" t="s">
        <v>23661</v>
      </c>
      <c r="L1164" s="1" t="s">
        <v>1162</v>
      </c>
      <c r="M1164" s="1" t="s">
        <v>12618</v>
      </c>
      <c r="N1164" s="1" t="s">
        <v>13128</v>
      </c>
      <c r="O1164" s="1" t="s">
        <v>1162</v>
      </c>
      <c r="P1164" s="1" t="s">
        <v>23684</v>
      </c>
      <c r="Q1164" s="1" t="s">
        <v>24135</v>
      </c>
      <c r="R1164" s="1" t="s">
        <v>14133</v>
      </c>
      <c r="S1164" s="1" t="s">
        <v>1162</v>
      </c>
      <c r="T1164" s="1"/>
      <c r="U1164" s="1"/>
      <c r="V1164" s="1" t="s">
        <v>14145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15051</v>
      </c>
      <c r="F1165" s="1" t="s">
        <v>16192</v>
      </c>
      <c r="G1165" s="1" t="s">
        <v>17318</v>
      </c>
      <c r="H1165" s="1" t="s">
        <v>18347</v>
      </c>
      <c r="I1165" s="1" t="s">
        <v>10948</v>
      </c>
      <c r="J1165" s="1"/>
      <c r="K1165" s="1" t="s">
        <v>23661</v>
      </c>
      <c r="L1165" s="1" t="s">
        <v>1163</v>
      </c>
      <c r="M1165" s="1" t="s">
        <v>12619</v>
      </c>
      <c r="N1165" s="1" t="s">
        <v>13128</v>
      </c>
      <c r="O1165" s="1" t="s">
        <v>1163</v>
      </c>
      <c r="P1165" s="1" t="s">
        <v>23684</v>
      </c>
      <c r="Q1165" s="1" t="s">
        <v>24136</v>
      </c>
      <c r="R1165" s="1" t="s">
        <v>14133</v>
      </c>
      <c r="S1165" s="1" t="s">
        <v>1163</v>
      </c>
      <c r="T1165" s="1"/>
      <c r="U1165" s="1"/>
      <c r="V1165" s="1" t="s">
        <v>14145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21179</v>
      </c>
      <c r="F1166" s="1" t="s">
        <v>21991</v>
      </c>
      <c r="G1166" s="1" t="s">
        <v>22798</v>
      </c>
      <c r="H1166" s="1" t="s">
        <v>23529</v>
      </c>
      <c r="I1166" s="1" t="s">
        <v>10949</v>
      </c>
      <c r="J1166" s="1"/>
      <c r="K1166" s="1" t="s">
        <v>23661</v>
      </c>
      <c r="L1166" s="1" t="s">
        <v>1164</v>
      </c>
      <c r="M1166" s="1" t="s">
        <v>12620</v>
      </c>
      <c r="N1166" s="1" t="s">
        <v>13128</v>
      </c>
      <c r="O1166" s="1" t="s">
        <v>1164</v>
      </c>
      <c r="P1166" s="1" t="s">
        <v>23684</v>
      </c>
      <c r="Q1166" s="1" t="s">
        <v>24137</v>
      </c>
      <c r="R1166" s="1" t="s">
        <v>14133</v>
      </c>
      <c r="S1166" s="1" t="s">
        <v>1164</v>
      </c>
      <c r="T1166" s="1"/>
      <c r="U1166" s="1"/>
      <c r="V1166" s="1" t="s">
        <v>14145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7814</v>
      </c>
      <c r="H1167" s="1" t="s">
        <v>9321</v>
      </c>
      <c r="I1167" s="1" t="s">
        <v>10950</v>
      </c>
      <c r="J1167" s="1"/>
      <c r="K1167" s="1" t="s">
        <v>23661</v>
      </c>
      <c r="L1167" s="1" t="s">
        <v>1165</v>
      </c>
      <c r="M1167" s="1" t="s">
        <v>12621</v>
      </c>
      <c r="N1167" s="1" t="s">
        <v>13128</v>
      </c>
      <c r="O1167" s="1" t="s">
        <v>1165</v>
      </c>
      <c r="P1167" s="1" t="s">
        <v>23684</v>
      </c>
      <c r="Q1167" s="1" t="s">
        <v>24138</v>
      </c>
      <c r="R1167" s="1" t="s">
        <v>14133</v>
      </c>
      <c r="S1167" s="1" t="s">
        <v>1165</v>
      </c>
      <c r="T1167" s="1"/>
      <c r="U1167" s="1"/>
      <c r="V1167" s="1" t="s">
        <v>14145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7815</v>
      </c>
      <c r="H1168" s="1" t="s">
        <v>9322</v>
      </c>
      <c r="I1168" s="1" t="s">
        <v>10951</v>
      </c>
      <c r="J1168" s="1"/>
      <c r="K1168" s="1" t="s">
        <v>23661</v>
      </c>
      <c r="L1168" s="1" t="s">
        <v>1166</v>
      </c>
      <c r="M1168" s="1" t="s">
        <v>12622</v>
      </c>
      <c r="N1168" s="1" t="s">
        <v>13128</v>
      </c>
      <c r="O1168" s="1" t="s">
        <v>1166</v>
      </c>
      <c r="P1168" s="1" t="s">
        <v>23684</v>
      </c>
      <c r="Q1168" s="1" t="s">
        <v>24139</v>
      </c>
      <c r="R1168" s="1" t="s">
        <v>14133</v>
      </c>
      <c r="S1168" s="1" t="s">
        <v>1166</v>
      </c>
      <c r="T1168" s="1"/>
      <c r="U1168" s="1"/>
      <c r="V1168" s="1" t="s">
        <v>14145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15053</v>
      </c>
      <c r="F1169" s="1" t="s">
        <v>16194</v>
      </c>
      <c r="G1169" s="1" t="s">
        <v>17320</v>
      </c>
      <c r="H1169" s="1" t="s">
        <v>18349</v>
      </c>
      <c r="I1169" s="1" t="s">
        <v>10952</v>
      </c>
      <c r="J1169" s="1"/>
      <c r="K1169" s="1" t="s">
        <v>23661</v>
      </c>
      <c r="L1169" s="1" t="s">
        <v>1167</v>
      </c>
      <c r="M1169" s="1" t="s">
        <v>12623</v>
      </c>
      <c r="N1169" s="1" t="s">
        <v>13128</v>
      </c>
      <c r="O1169" s="1" t="s">
        <v>1167</v>
      </c>
      <c r="P1169" s="1" t="s">
        <v>23684</v>
      </c>
      <c r="Q1169" s="1" t="s">
        <v>24140</v>
      </c>
      <c r="R1169" s="1" t="s">
        <v>14133</v>
      </c>
      <c r="S1169" s="1" t="s">
        <v>1167</v>
      </c>
      <c r="T1169" s="1"/>
      <c r="U1169" s="1"/>
      <c r="V1169" s="1" t="s">
        <v>14145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6196</v>
      </c>
      <c r="G1170" s="1" t="s">
        <v>7817</v>
      </c>
      <c r="H1170" s="1" t="s">
        <v>9324</v>
      </c>
      <c r="I1170" s="1" t="s">
        <v>10953</v>
      </c>
      <c r="J1170" s="1"/>
      <c r="K1170" s="1" t="s">
        <v>23661</v>
      </c>
      <c r="L1170" s="1" t="s">
        <v>1168</v>
      </c>
      <c r="M1170" s="1" t="s">
        <v>12624</v>
      </c>
      <c r="N1170" s="1" t="s">
        <v>13128</v>
      </c>
      <c r="O1170" s="1" t="s">
        <v>1168</v>
      </c>
      <c r="P1170" s="1" t="s">
        <v>23684</v>
      </c>
      <c r="Q1170" s="1" t="s">
        <v>24141</v>
      </c>
      <c r="R1170" s="1" t="s">
        <v>14133</v>
      </c>
      <c r="S1170" s="1" t="s">
        <v>1168</v>
      </c>
      <c r="T1170" s="1"/>
      <c r="U1170" s="1"/>
      <c r="V1170" s="1" t="s">
        <v>14145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15055</v>
      </c>
      <c r="F1171" s="1" t="s">
        <v>16196</v>
      </c>
      <c r="G1171" s="1" t="s">
        <v>17322</v>
      </c>
      <c r="H1171" s="1" t="s">
        <v>18351</v>
      </c>
      <c r="I1171" s="1" t="s">
        <v>10954</v>
      </c>
      <c r="J1171" s="1"/>
      <c r="K1171" s="1" t="s">
        <v>23661</v>
      </c>
      <c r="L1171" s="1" t="s">
        <v>1169</v>
      </c>
      <c r="M1171" s="1" t="s">
        <v>12625</v>
      </c>
      <c r="N1171" s="1" t="s">
        <v>13128</v>
      </c>
      <c r="O1171" s="1" t="s">
        <v>1169</v>
      </c>
      <c r="P1171" s="1" t="s">
        <v>23684</v>
      </c>
      <c r="Q1171" s="1" t="s">
        <v>24142</v>
      </c>
      <c r="R1171" s="1" t="s">
        <v>14133</v>
      </c>
      <c r="S1171" s="1" t="s">
        <v>1169</v>
      </c>
      <c r="T1171" s="1"/>
      <c r="U1171" s="1"/>
      <c r="V1171" s="1" t="s">
        <v>14145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21180</v>
      </c>
      <c r="F1172" s="1" t="s">
        <v>21992</v>
      </c>
      <c r="G1172" s="1" t="s">
        <v>22799</v>
      </c>
      <c r="H1172" s="1" t="s">
        <v>23530</v>
      </c>
      <c r="I1172" s="1" t="s">
        <v>10955</v>
      </c>
      <c r="J1172" s="1"/>
      <c r="K1172" s="1" t="s">
        <v>23661</v>
      </c>
      <c r="L1172" s="1" t="s">
        <v>1170</v>
      </c>
      <c r="M1172" s="1" t="s">
        <v>12626</v>
      </c>
      <c r="N1172" s="1" t="s">
        <v>13128</v>
      </c>
      <c r="O1172" s="1" t="s">
        <v>1170</v>
      </c>
      <c r="P1172" s="1" t="s">
        <v>23684</v>
      </c>
      <c r="Q1172" s="1" t="s">
        <v>24143</v>
      </c>
      <c r="R1172" s="1" t="s">
        <v>14133</v>
      </c>
      <c r="S1172" s="1" t="s">
        <v>1170</v>
      </c>
      <c r="T1172" s="1"/>
      <c r="U1172" s="1"/>
      <c r="V1172" s="1" t="s">
        <v>14145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15057</v>
      </c>
      <c r="F1173" s="1" t="s">
        <v>16198</v>
      </c>
      <c r="G1173" s="1" t="s">
        <v>17324</v>
      </c>
      <c r="H1173" s="1" t="s">
        <v>18353</v>
      </c>
      <c r="I1173" s="1" t="s">
        <v>10956</v>
      </c>
      <c r="J1173" s="1"/>
      <c r="K1173" s="1" t="s">
        <v>23661</v>
      </c>
      <c r="L1173" s="1" t="s">
        <v>1171</v>
      </c>
      <c r="M1173" s="1" t="s">
        <v>12627</v>
      </c>
      <c r="N1173" s="1" t="s">
        <v>13128</v>
      </c>
      <c r="O1173" s="1" t="s">
        <v>1171</v>
      </c>
      <c r="P1173" s="1" t="s">
        <v>23684</v>
      </c>
      <c r="Q1173" s="1" t="s">
        <v>24144</v>
      </c>
      <c r="R1173" s="1" t="s">
        <v>14133</v>
      </c>
      <c r="S1173" s="1" t="s">
        <v>1171</v>
      </c>
      <c r="T1173" s="1"/>
      <c r="U1173" s="1"/>
      <c r="V1173" s="1" t="s">
        <v>14145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21181</v>
      </c>
      <c r="F1174" s="1" t="s">
        <v>21993</v>
      </c>
      <c r="G1174" s="1" t="s">
        <v>22800</v>
      </c>
      <c r="H1174" s="1" t="s">
        <v>23531</v>
      </c>
      <c r="I1174" s="1" t="s">
        <v>10957</v>
      </c>
      <c r="J1174" s="1"/>
      <c r="K1174" s="1" t="s">
        <v>23661</v>
      </c>
      <c r="L1174" s="1" t="s">
        <v>1172</v>
      </c>
      <c r="M1174" s="1" t="s">
        <v>12628</v>
      </c>
      <c r="N1174" s="1" t="s">
        <v>13128</v>
      </c>
      <c r="O1174" s="1" t="s">
        <v>1172</v>
      </c>
      <c r="P1174" s="1" t="s">
        <v>23684</v>
      </c>
      <c r="Q1174" s="1" t="s">
        <v>24145</v>
      </c>
      <c r="R1174" s="1" t="s">
        <v>14133</v>
      </c>
      <c r="S1174" s="1" t="s">
        <v>1172</v>
      </c>
      <c r="T1174" s="1"/>
      <c r="U1174" s="1"/>
      <c r="V1174" s="1" t="s">
        <v>14145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6201</v>
      </c>
      <c r="G1175" s="1" t="s">
        <v>7822</v>
      </c>
      <c r="H1175" s="1" t="s">
        <v>9329</v>
      </c>
      <c r="I1175" s="1" t="s">
        <v>10958</v>
      </c>
      <c r="J1175" s="1"/>
      <c r="K1175" s="1" t="s">
        <v>23661</v>
      </c>
      <c r="L1175" s="1" t="s">
        <v>1173</v>
      </c>
      <c r="M1175" s="1" t="s">
        <v>12629</v>
      </c>
      <c r="N1175" s="1" t="s">
        <v>13128</v>
      </c>
      <c r="O1175" s="1" t="s">
        <v>1173</v>
      </c>
      <c r="P1175" s="1" t="s">
        <v>23684</v>
      </c>
      <c r="Q1175" s="1" t="s">
        <v>24146</v>
      </c>
      <c r="R1175" s="1" t="s">
        <v>14133</v>
      </c>
      <c r="S1175" s="1" t="s">
        <v>1173</v>
      </c>
      <c r="T1175" s="1"/>
      <c r="U1175" s="1"/>
      <c r="V1175" s="1" t="s">
        <v>14145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6202</v>
      </c>
      <c r="G1176" s="1" t="s">
        <v>7823</v>
      </c>
      <c r="H1176" s="1" t="s">
        <v>9330</v>
      </c>
      <c r="I1176" s="1" t="s">
        <v>10959</v>
      </c>
      <c r="J1176" s="1"/>
      <c r="K1176" s="1" t="s">
        <v>23661</v>
      </c>
      <c r="L1176" s="1" t="s">
        <v>1174</v>
      </c>
      <c r="M1176" s="1" t="s">
        <v>12630</v>
      </c>
      <c r="N1176" s="1" t="s">
        <v>13128</v>
      </c>
      <c r="O1176" s="1" t="s">
        <v>1174</v>
      </c>
      <c r="P1176" s="1" t="s">
        <v>23684</v>
      </c>
      <c r="Q1176" s="1" t="s">
        <v>24147</v>
      </c>
      <c r="R1176" s="1" t="s">
        <v>14133</v>
      </c>
      <c r="S1176" s="1" t="s">
        <v>1174</v>
      </c>
      <c r="T1176" s="1"/>
      <c r="U1176" s="1"/>
      <c r="V1176" s="1" t="s">
        <v>14145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21182</v>
      </c>
      <c r="F1177" s="1" t="s">
        <v>21994</v>
      </c>
      <c r="G1177" s="1" t="s">
        <v>22801</v>
      </c>
      <c r="H1177" s="1" t="s">
        <v>23532</v>
      </c>
      <c r="I1177" s="1" t="s">
        <v>10960</v>
      </c>
      <c r="J1177" s="1"/>
      <c r="K1177" s="1" t="s">
        <v>23661</v>
      </c>
      <c r="L1177" s="1" t="s">
        <v>1175</v>
      </c>
      <c r="M1177" s="1" t="s">
        <v>12631</v>
      </c>
      <c r="N1177" s="1" t="s">
        <v>13128</v>
      </c>
      <c r="O1177" s="1" t="s">
        <v>1175</v>
      </c>
      <c r="P1177" s="1" t="s">
        <v>23684</v>
      </c>
      <c r="Q1177" s="1" t="s">
        <v>24148</v>
      </c>
      <c r="R1177" s="1" t="s">
        <v>14133</v>
      </c>
      <c r="S1177" s="1" t="s">
        <v>1175</v>
      </c>
      <c r="T1177" s="1"/>
      <c r="U1177" s="1"/>
      <c r="V1177" s="1" t="s">
        <v>14145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15060</v>
      </c>
      <c r="F1178" s="1" t="s">
        <v>16201</v>
      </c>
      <c r="G1178" s="1" t="s">
        <v>17327</v>
      </c>
      <c r="H1178" s="1" t="s">
        <v>18356</v>
      </c>
      <c r="I1178" s="1" t="s">
        <v>10961</v>
      </c>
      <c r="J1178" s="1"/>
      <c r="K1178" s="1" t="s">
        <v>23661</v>
      </c>
      <c r="L1178" s="1" t="s">
        <v>1176</v>
      </c>
      <c r="M1178" s="1" t="s">
        <v>12632</v>
      </c>
      <c r="N1178" s="1" t="s">
        <v>13128</v>
      </c>
      <c r="O1178" s="1" t="s">
        <v>1176</v>
      </c>
      <c r="P1178" s="1" t="s">
        <v>23684</v>
      </c>
      <c r="Q1178" s="1" t="s">
        <v>24149</v>
      </c>
      <c r="R1178" s="1" t="s">
        <v>14133</v>
      </c>
      <c r="S1178" s="1" t="s">
        <v>1176</v>
      </c>
      <c r="T1178" s="1"/>
      <c r="U1178" s="1"/>
      <c r="V1178" s="1" t="s">
        <v>14145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21183</v>
      </c>
      <c r="F1179" s="1" t="s">
        <v>21995</v>
      </c>
      <c r="G1179" s="1" t="s">
        <v>22802</v>
      </c>
      <c r="H1179" s="1" t="s">
        <v>23533</v>
      </c>
      <c r="I1179" s="1" t="s">
        <v>10962</v>
      </c>
      <c r="J1179" s="1"/>
      <c r="K1179" s="1" t="s">
        <v>23661</v>
      </c>
      <c r="L1179" s="1" t="s">
        <v>1177</v>
      </c>
      <c r="M1179" s="1" t="s">
        <v>12633</v>
      </c>
      <c r="N1179" s="1" t="s">
        <v>13128</v>
      </c>
      <c r="O1179" s="1" t="s">
        <v>1177</v>
      </c>
      <c r="P1179" s="1" t="s">
        <v>23684</v>
      </c>
      <c r="Q1179" s="1" t="s">
        <v>24150</v>
      </c>
      <c r="R1179" s="1" t="s">
        <v>14133</v>
      </c>
      <c r="S1179" s="1" t="s">
        <v>1177</v>
      </c>
      <c r="T1179" s="1"/>
      <c r="U1179" s="1"/>
      <c r="V1179" s="1" t="s">
        <v>14145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15062</v>
      </c>
      <c r="F1180" s="1" t="s">
        <v>16203</v>
      </c>
      <c r="G1180" s="1" t="s">
        <v>17329</v>
      </c>
      <c r="H1180" s="1" t="s">
        <v>18358</v>
      </c>
      <c r="I1180" s="1" t="s">
        <v>10963</v>
      </c>
      <c r="J1180" s="1"/>
      <c r="K1180" s="1" t="s">
        <v>23661</v>
      </c>
      <c r="L1180" s="1" t="s">
        <v>1178</v>
      </c>
      <c r="M1180" s="1" t="s">
        <v>12634</v>
      </c>
      <c r="N1180" s="1" t="s">
        <v>13128</v>
      </c>
      <c r="O1180" s="1" t="s">
        <v>1178</v>
      </c>
      <c r="P1180" s="1" t="s">
        <v>23684</v>
      </c>
      <c r="Q1180" s="1" t="s">
        <v>24151</v>
      </c>
      <c r="R1180" s="1" t="s">
        <v>14133</v>
      </c>
      <c r="S1180" s="1" t="s">
        <v>1178</v>
      </c>
      <c r="T1180" s="1"/>
      <c r="U1180" s="1"/>
      <c r="V1180" s="1" t="s">
        <v>14145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21184</v>
      </c>
      <c r="F1181" s="1" t="s">
        <v>21996</v>
      </c>
      <c r="G1181" s="1" t="s">
        <v>22803</v>
      </c>
      <c r="H1181" s="1" t="s">
        <v>23534</v>
      </c>
      <c r="I1181" s="1" t="s">
        <v>10964</v>
      </c>
      <c r="J1181" s="1"/>
      <c r="K1181" s="1" t="s">
        <v>23661</v>
      </c>
      <c r="L1181" s="1" t="s">
        <v>1179</v>
      </c>
      <c r="M1181" s="1" t="s">
        <v>12635</v>
      </c>
      <c r="N1181" s="1" t="s">
        <v>13128</v>
      </c>
      <c r="O1181" s="1" t="s">
        <v>1179</v>
      </c>
      <c r="P1181" s="1" t="s">
        <v>23684</v>
      </c>
      <c r="Q1181" s="1" t="s">
        <v>24152</v>
      </c>
      <c r="R1181" s="1" t="s">
        <v>14133</v>
      </c>
      <c r="S1181" s="1" t="s">
        <v>1179</v>
      </c>
      <c r="T1181" s="1"/>
      <c r="U1181" s="1"/>
      <c r="V1181" s="1" t="s">
        <v>14145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6208</v>
      </c>
      <c r="G1182" s="1" t="s">
        <v>7829</v>
      </c>
      <c r="H1182" s="1" t="s">
        <v>9336</v>
      </c>
      <c r="I1182" s="1" t="s">
        <v>10965</v>
      </c>
      <c r="J1182" s="1"/>
      <c r="K1182" s="1" t="s">
        <v>23661</v>
      </c>
      <c r="L1182" s="1" t="s">
        <v>1180</v>
      </c>
      <c r="M1182" s="1" t="s">
        <v>12636</v>
      </c>
      <c r="N1182" s="1" t="s">
        <v>13128</v>
      </c>
      <c r="O1182" s="1" t="s">
        <v>1180</v>
      </c>
      <c r="P1182" s="1" t="s">
        <v>23684</v>
      </c>
      <c r="Q1182" s="1" t="s">
        <v>24153</v>
      </c>
      <c r="R1182" s="1" t="s">
        <v>14133</v>
      </c>
      <c r="S1182" s="1" t="s">
        <v>1180</v>
      </c>
      <c r="T1182" s="1"/>
      <c r="U1182" s="1"/>
      <c r="V1182" s="1" t="s">
        <v>14145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15064</v>
      </c>
      <c r="F1183" s="1" t="s">
        <v>16205</v>
      </c>
      <c r="G1183" s="1" t="s">
        <v>17331</v>
      </c>
      <c r="H1183" s="1" t="s">
        <v>18360</v>
      </c>
      <c r="I1183" s="1" t="s">
        <v>10966</v>
      </c>
      <c r="J1183" s="1"/>
      <c r="K1183" s="1" t="s">
        <v>23661</v>
      </c>
      <c r="L1183" s="1" t="s">
        <v>1181</v>
      </c>
      <c r="M1183" s="1" t="s">
        <v>12637</v>
      </c>
      <c r="N1183" s="1" t="s">
        <v>13128</v>
      </c>
      <c r="O1183" s="1" t="s">
        <v>1181</v>
      </c>
      <c r="P1183" s="1" t="s">
        <v>23684</v>
      </c>
      <c r="Q1183" s="1" t="s">
        <v>24154</v>
      </c>
      <c r="R1183" s="1" t="s">
        <v>14133</v>
      </c>
      <c r="S1183" s="1" t="s">
        <v>1181</v>
      </c>
      <c r="T1183" s="1"/>
      <c r="U1183" s="1"/>
      <c r="V1183" s="1" t="s">
        <v>14145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6210</v>
      </c>
      <c r="G1184" s="1" t="s">
        <v>7831</v>
      </c>
      <c r="H1184" s="1" t="s">
        <v>9338</v>
      </c>
      <c r="I1184" s="1" t="s">
        <v>10967</v>
      </c>
      <c r="J1184" s="1"/>
      <c r="K1184" s="1" t="s">
        <v>23661</v>
      </c>
      <c r="L1184" s="1" t="s">
        <v>1182</v>
      </c>
      <c r="M1184" s="1" t="s">
        <v>12638</v>
      </c>
      <c r="N1184" s="1" t="s">
        <v>13128</v>
      </c>
      <c r="O1184" s="1" t="s">
        <v>1182</v>
      </c>
      <c r="P1184" s="1" t="s">
        <v>23684</v>
      </c>
      <c r="Q1184" s="1" t="s">
        <v>24155</v>
      </c>
      <c r="R1184" s="1" t="s">
        <v>14133</v>
      </c>
      <c r="S1184" s="1" t="s">
        <v>1182</v>
      </c>
      <c r="T1184" s="1"/>
      <c r="U1184" s="1"/>
      <c r="V1184" s="1" t="s">
        <v>14145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15066</v>
      </c>
      <c r="F1185" s="1" t="s">
        <v>16207</v>
      </c>
      <c r="G1185" s="1" t="s">
        <v>17333</v>
      </c>
      <c r="H1185" s="1" t="s">
        <v>18360</v>
      </c>
      <c r="I1185" s="1" t="s">
        <v>10968</v>
      </c>
      <c r="J1185" s="1"/>
      <c r="K1185" s="1" t="s">
        <v>23661</v>
      </c>
      <c r="L1185" s="1" t="s">
        <v>1183</v>
      </c>
      <c r="M1185" s="1" t="s">
        <v>12639</v>
      </c>
      <c r="N1185" s="1" t="s">
        <v>13128</v>
      </c>
      <c r="O1185" s="1" t="s">
        <v>1183</v>
      </c>
      <c r="P1185" s="1" t="s">
        <v>23684</v>
      </c>
      <c r="Q1185" s="1" t="s">
        <v>24154</v>
      </c>
      <c r="R1185" s="1" t="s">
        <v>14133</v>
      </c>
      <c r="S1185" s="1" t="s">
        <v>1183</v>
      </c>
      <c r="T1185" s="1"/>
      <c r="U1185" s="1"/>
      <c r="V1185" s="1" t="s">
        <v>14145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15067</v>
      </c>
      <c r="F1186" s="1" t="s">
        <v>16208</v>
      </c>
      <c r="G1186" s="1" t="s">
        <v>17334</v>
      </c>
      <c r="H1186" s="1" t="s">
        <v>18362</v>
      </c>
      <c r="I1186" s="1" t="s">
        <v>10969</v>
      </c>
      <c r="J1186" s="1"/>
      <c r="K1186" s="1" t="s">
        <v>23661</v>
      </c>
      <c r="L1186" s="1" t="s">
        <v>1184</v>
      </c>
      <c r="M1186" s="1" t="s">
        <v>12640</v>
      </c>
      <c r="N1186" s="1" t="s">
        <v>13128</v>
      </c>
      <c r="O1186" s="1" t="s">
        <v>1184</v>
      </c>
      <c r="P1186" s="1" t="s">
        <v>23684</v>
      </c>
      <c r="Q1186" s="1" t="s">
        <v>24156</v>
      </c>
      <c r="R1186" s="1" t="s">
        <v>14133</v>
      </c>
      <c r="S1186" s="1" t="s">
        <v>1184</v>
      </c>
      <c r="T1186" s="1"/>
      <c r="U1186" s="1"/>
      <c r="V1186" s="1" t="s">
        <v>14145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6213</v>
      </c>
      <c r="G1187" s="1" t="s">
        <v>7834</v>
      </c>
      <c r="H1187" s="1" t="s">
        <v>9340</v>
      </c>
      <c r="I1187" s="1" t="s">
        <v>10970</v>
      </c>
      <c r="J1187" s="1"/>
      <c r="K1187" s="1" t="s">
        <v>23661</v>
      </c>
      <c r="L1187" s="1" t="s">
        <v>1185</v>
      </c>
      <c r="M1187" s="1" t="s">
        <v>12641</v>
      </c>
      <c r="N1187" s="1" t="s">
        <v>13128</v>
      </c>
      <c r="O1187" s="1" t="s">
        <v>1185</v>
      </c>
      <c r="P1187" s="1" t="s">
        <v>23684</v>
      </c>
      <c r="Q1187" s="1" t="s">
        <v>24157</v>
      </c>
      <c r="R1187" s="1" t="s">
        <v>14133</v>
      </c>
      <c r="S1187" s="1" t="s">
        <v>1185</v>
      </c>
      <c r="T1187" s="1"/>
      <c r="U1187" s="1"/>
      <c r="V1187" s="1" t="s">
        <v>14145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21185</v>
      </c>
      <c r="F1188" s="1" t="s">
        <v>21997</v>
      </c>
      <c r="G1188" s="1" t="s">
        <v>22804</v>
      </c>
      <c r="H1188" s="1" t="s">
        <v>23535</v>
      </c>
      <c r="I1188" s="1" t="s">
        <v>10971</v>
      </c>
      <c r="J1188" s="1"/>
      <c r="K1188" s="1" t="s">
        <v>23661</v>
      </c>
      <c r="L1188" s="1" t="s">
        <v>1186</v>
      </c>
      <c r="M1188" s="1" t="s">
        <v>12642</v>
      </c>
      <c r="N1188" s="1" t="s">
        <v>13128</v>
      </c>
      <c r="O1188" s="1" t="s">
        <v>1186</v>
      </c>
      <c r="P1188" s="1" t="s">
        <v>23684</v>
      </c>
      <c r="Q1188" s="1" t="s">
        <v>24158</v>
      </c>
      <c r="R1188" s="1" t="s">
        <v>14133</v>
      </c>
      <c r="S1188" s="1" t="s">
        <v>1186</v>
      </c>
      <c r="T1188" s="1"/>
      <c r="U1188" s="1"/>
      <c r="V1188" s="1" t="s">
        <v>14145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6215</v>
      </c>
      <c r="G1189" s="1" t="s">
        <v>7836</v>
      </c>
      <c r="H1189" s="1" t="s">
        <v>9342</v>
      </c>
      <c r="I1189" s="1" t="s">
        <v>10972</v>
      </c>
      <c r="J1189" s="1"/>
      <c r="K1189" s="1" t="s">
        <v>23661</v>
      </c>
      <c r="L1189" s="1" t="s">
        <v>1187</v>
      </c>
      <c r="M1189" s="1" t="s">
        <v>12643</v>
      </c>
      <c r="N1189" s="1" t="s">
        <v>13128</v>
      </c>
      <c r="O1189" s="1" t="s">
        <v>1187</v>
      </c>
      <c r="P1189" s="1" t="s">
        <v>23684</v>
      </c>
      <c r="Q1189" s="1" t="s">
        <v>24159</v>
      </c>
      <c r="R1189" s="1" t="s">
        <v>14133</v>
      </c>
      <c r="S1189" s="1" t="s">
        <v>1187</v>
      </c>
      <c r="T1189" s="1"/>
      <c r="U1189" s="1"/>
      <c r="V1189" s="1" t="s">
        <v>14145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15070</v>
      </c>
      <c r="F1190" s="1" t="s">
        <v>16211</v>
      </c>
      <c r="G1190" s="1" t="s">
        <v>17337</v>
      </c>
      <c r="H1190" s="1" t="s">
        <v>18365</v>
      </c>
      <c r="I1190" s="1" t="s">
        <v>10973</v>
      </c>
      <c r="J1190" s="1"/>
      <c r="K1190" s="1" t="s">
        <v>23661</v>
      </c>
      <c r="L1190" s="1" t="s">
        <v>1188</v>
      </c>
      <c r="M1190" s="1" t="s">
        <v>12644</v>
      </c>
      <c r="N1190" s="1" t="s">
        <v>13128</v>
      </c>
      <c r="O1190" s="1" t="s">
        <v>1188</v>
      </c>
      <c r="P1190" s="1" t="s">
        <v>23684</v>
      </c>
      <c r="Q1190" s="1" t="s">
        <v>24160</v>
      </c>
      <c r="R1190" s="1" t="s">
        <v>14133</v>
      </c>
      <c r="S1190" s="1" t="s">
        <v>1188</v>
      </c>
      <c r="T1190" s="1"/>
      <c r="U1190" s="1"/>
      <c r="V1190" s="1" t="s">
        <v>14145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6217</v>
      </c>
      <c r="G1191" s="1" t="s">
        <v>7838</v>
      </c>
      <c r="H1191" s="1" t="s">
        <v>9344</v>
      </c>
      <c r="I1191" s="1" t="s">
        <v>10974</v>
      </c>
      <c r="J1191" s="1"/>
      <c r="K1191" s="1" t="s">
        <v>23661</v>
      </c>
      <c r="L1191" s="1" t="s">
        <v>1189</v>
      </c>
      <c r="M1191" s="1" t="s">
        <v>12645</v>
      </c>
      <c r="N1191" s="1" t="s">
        <v>13128</v>
      </c>
      <c r="O1191" s="1" t="s">
        <v>1189</v>
      </c>
      <c r="P1191" s="1" t="s">
        <v>23684</v>
      </c>
      <c r="Q1191" s="1" t="s">
        <v>24161</v>
      </c>
      <c r="R1191" s="1" t="s">
        <v>14133</v>
      </c>
      <c r="S1191" s="1" t="s">
        <v>1189</v>
      </c>
      <c r="T1191" s="1"/>
      <c r="U1191" s="1"/>
      <c r="V1191" s="1" t="s">
        <v>14145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21186</v>
      </c>
      <c r="F1192" s="1" t="s">
        <v>21998</v>
      </c>
      <c r="G1192" s="1" t="s">
        <v>22805</v>
      </c>
      <c r="H1192" s="1" t="s">
        <v>23536</v>
      </c>
      <c r="I1192" s="1" t="s">
        <v>10975</v>
      </c>
      <c r="J1192" s="1"/>
      <c r="K1192" s="1" t="s">
        <v>23661</v>
      </c>
      <c r="L1192" s="1" t="s">
        <v>1190</v>
      </c>
      <c r="M1192" s="1" t="s">
        <v>12646</v>
      </c>
      <c r="N1192" s="1" t="s">
        <v>13128</v>
      </c>
      <c r="O1192" s="1" t="s">
        <v>1190</v>
      </c>
      <c r="P1192" s="1" t="s">
        <v>23684</v>
      </c>
      <c r="Q1192" s="1" t="s">
        <v>24162</v>
      </c>
      <c r="R1192" s="1" t="s">
        <v>14133</v>
      </c>
      <c r="S1192" s="1" t="s">
        <v>1190</v>
      </c>
      <c r="T1192" s="1"/>
      <c r="U1192" s="1"/>
      <c r="V1192" s="1" t="s">
        <v>14145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6219</v>
      </c>
      <c r="G1193" s="1" t="s">
        <v>7840</v>
      </c>
      <c r="H1193" s="1" t="s">
        <v>9346</v>
      </c>
      <c r="I1193" s="1" t="s">
        <v>10976</v>
      </c>
      <c r="J1193" s="1"/>
      <c r="K1193" s="1" t="s">
        <v>23661</v>
      </c>
      <c r="L1193" s="1" t="s">
        <v>1191</v>
      </c>
      <c r="M1193" s="1" t="s">
        <v>12647</v>
      </c>
      <c r="N1193" s="1" t="s">
        <v>13128</v>
      </c>
      <c r="O1193" s="1" t="s">
        <v>1191</v>
      </c>
      <c r="P1193" s="1" t="s">
        <v>23684</v>
      </c>
      <c r="Q1193" s="1" t="s">
        <v>24163</v>
      </c>
      <c r="R1193" s="1" t="s">
        <v>14133</v>
      </c>
      <c r="S1193" s="1" t="s">
        <v>1191</v>
      </c>
      <c r="T1193" s="1"/>
      <c r="U1193" s="1"/>
      <c r="V1193" s="1" t="s">
        <v>14145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15073</v>
      </c>
      <c r="F1194" s="1" t="s">
        <v>16214</v>
      </c>
      <c r="G1194" s="1" t="s">
        <v>17340</v>
      </c>
      <c r="H1194" s="1" t="s">
        <v>18368</v>
      </c>
      <c r="I1194" s="1" t="s">
        <v>10977</v>
      </c>
      <c r="J1194" s="1"/>
      <c r="K1194" s="1" t="s">
        <v>23661</v>
      </c>
      <c r="L1194" s="1" t="s">
        <v>1192</v>
      </c>
      <c r="M1194" s="1" t="s">
        <v>12648</v>
      </c>
      <c r="N1194" s="1" t="s">
        <v>13128</v>
      </c>
      <c r="O1194" s="1" t="s">
        <v>1192</v>
      </c>
      <c r="P1194" s="1" t="s">
        <v>23684</v>
      </c>
      <c r="Q1194" s="1" t="s">
        <v>24164</v>
      </c>
      <c r="R1194" s="1" t="s">
        <v>14133</v>
      </c>
      <c r="S1194" s="1" t="s">
        <v>1192</v>
      </c>
      <c r="T1194" s="1"/>
      <c r="U1194" s="1"/>
      <c r="V1194" s="1" t="s">
        <v>14145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15074</v>
      </c>
      <c r="F1195" s="1" t="s">
        <v>16215</v>
      </c>
      <c r="G1195" s="1" t="s">
        <v>17341</v>
      </c>
      <c r="H1195" s="1" t="s">
        <v>18358</v>
      </c>
      <c r="I1195" s="1" t="s">
        <v>10978</v>
      </c>
      <c r="J1195" s="1"/>
      <c r="K1195" s="1" t="s">
        <v>23661</v>
      </c>
      <c r="L1195" s="1" t="s">
        <v>1193</v>
      </c>
      <c r="M1195" s="1" t="s">
        <v>12649</v>
      </c>
      <c r="N1195" s="1" t="s">
        <v>13128</v>
      </c>
      <c r="O1195" s="1" t="s">
        <v>1193</v>
      </c>
      <c r="P1195" s="1" t="s">
        <v>23684</v>
      </c>
      <c r="Q1195" s="1" t="s">
        <v>24151</v>
      </c>
      <c r="R1195" s="1" t="s">
        <v>14133</v>
      </c>
      <c r="S1195" s="1" t="s">
        <v>1193</v>
      </c>
      <c r="T1195" s="1"/>
      <c r="U1195" s="1"/>
      <c r="V1195" s="1" t="s">
        <v>14145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6222</v>
      </c>
      <c r="G1196" s="1" t="s">
        <v>4581</v>
      </c>
      <c r="H1196" s="1" t="s">
        <v>9340</v>
      </c>
      <c r="I1196" s="1" t="s">
        <v>10979</v>
      </c>
      <c r="J1196" s="1"/>
      <c r="K1196" s="1" t="s">
        <v>23661</v>
      </c>
      <c r="L1196" s="1" t="s">
        <v>1194</v>
      </c>
      <c r="M1196" s="1" t="s">
        <v>12650</v>
      </c>
      <c r="N1196" s="1" t="s">
        <v>13128</v>
      </c>
      <c r="O1196" s="1" t="s">
        <v>1194</v>
      </c>
      <c r="P1196" s="1" t="s">
        <v>23684</v>
      </c>
      <c r="Q1196" s="1" t="s">
        <v>24157</v>
      </c>
      <c r="R1196" s="1" t="s">
        <v>14133</v>
      </c>
      <c r="S1196" s="1" t="s">
        <v>1194</v>
      </c>
      <c r="T1196" s="1"/>
      <c r="U1196" s="1"/>
      <c r="V1196" s="1" t="s">
        <v>14145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15076</v>
      </c>
      <c r="F1197" s="1" t="s">
        <v>16217</v>
      </c>
      <c r="G1197" s="1" t="s">
        <v>17342</v>
      </c>
      <c r="H1197" s="1" t="s">
        <v>18369</v>
      </c>
      <c r="I1197" s="1" t="s">
        <v>10980</v>
      </c>
      <c r="J1197" s="1"/>
      <c r="K1197" s="1" t="s">
        <v>23661</v>
      </c>
      <c r="L1197" s="1" t="s">
        <v>1195</v>
      </c>
      <c r="M1197" s="1" t="s">
        <v>12651</v>
      </c>
      <c r="N1197" s="1" t="s">
        <v>13128</v>
      </c>
      <c r="O1197" s="1" t="s">
        <v>1195</v>
      </c>
      <c r="P1197" s="1" t="s">
        <v>23684</v>
      </c>
      <c r="Q1197" s="1" t="s">
        <v>24165</v>
      </c>
      <c r="R1197" s="1" t="s">
        <v>14133</v>
      </c>
      <c r="S1197" s="1" t="s">
        <v>1195</v>
      </c>
      <c r="T1197" s="1"/>
      <c r="U1197" s="1"/>
      <c r="V1197" s="1" t="s">
        <v>14145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15077</v>
      </c>
      <c r="F1198" s="1" t="s">
        <v>16218</v>
      </c>
      <c r="G1198" s="1" t="s">
        <v>17343</v>
      </c>
      <c r="H1198" s="1" t="s">
        <v>18370</v>
      </c>
      <c r="I1198" s="1" t="s">
        <v>10981</v>
      </c>
      <c r="J1198" s="1"/>
      <c r="K1198" s="1" t="s">
        <v>23661</v>
      </c>
      <c r="L1198" s="1" t="s">
        <v>1196</v>
      </c>
      <c r="M1198" s="1" t="s">
        <v>12652</v>
      </c>
      <c r="N1198" s="1" t="s">
        <v>13128</v>
      </c>
      <c r="O1198" s="1" t="s">
        <v>1196</v>
      </c>
      <c r="P1198" s="1" t="s">
        <v>23684</v>
      </c>
      <c r="Q1198" s="1" t="s">
        <v>24166</v>
      </c>
      <c r="R1198" s="1" t="s">
        <v>14133</v>
      </c>
      <c r="S1198" s="1" t="s">
        <v>1196</v>
      </c>
      <c r="T1198" s="1"/>
      <c r="U1198" s="1"/>
      <c r="V1198" s="1" t="s">
        <v>14145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21187</v>
      </c>
      <c r="F1199" s="1" t="s">
        <v>21999</v>
      </c>
      <c r="G1199" s="1" t="s">
        <v>22806</v>
      </c>
      <c r="H1199" s="1" t="s">
        <v>23537</v>
      </c>
      <c r="I1199" s="1" t="s">
        <v>10982</v>
      </c>
      <c r="J1199" s="1"/>
      <c r="K1199" s="1" t="s">
        <v>23661</v>
      </c>
      <c r="L1199" s="1" t="s">
        <v>1197</v>
      </c>
      <c r="M1199" s="1" t="s">
        <v>12653</v>
      </c>
      <c r="N1199" s="1" t="s">
        <v>13128</v>
      </c>
      <c r="O1199" s="1" t="s">
        <v>1197</v>
      </c>
      <c r="P1199" s="1" t="s">
        <v>23684</v>
      </c>
      <c r="Q1199" s="1" t="s">
        <v>24167</v>
      </c>
      <c r="R1199" s="1" t="s">
        <v>14133</v>
      </c>
      <c r="S1199" s="1" t="s">
        <v>1197</v>
      </c>
      <c r="T1199" s="1"/>
      <c r="U1199" s="1"/>
      <c r="V1199" s="1" t="s">
        <v>14145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21188</v>
      </c>
      <c r="F1200" s="1" t="s">
        <v>22000</v>
      </c>
      <c r="G1200" s="1" t="s">
        <v>22807</v>
      </c>
      <c r="H1200" s="1" t="s">
        <v>23538</v>
      </c>
      <c r="I1200" s="1" t="s">
        <v>10983</v>
      </c>
      <c r="J1200" s="1"/>
      <c r="K1200" s="1" t="s">
        <v>23661</v>
      </c>
      <c r="L1200" s="1" t="s">
        <v>1198</v>
      </c>
      <c r="M1200" s="1" t="s">
        <v>12654</v>
      </c>
      <c r="N1200" s="1" t="s">
        <v>13128</v>
      </c>
      <c r="O1200" s="1" t="s">
        <v>1198</v>
      </c>
      <c r="P1200" s="1" t="s">
        <v>23684</v>
      </c>
      <c r="Q1200" s="1" t="s">
        <v>24168</v>
      </c>
      <c r="R1200" s="1" t="s">
        <v>14133</v>
      </c>
      <c r="S1200" s="1" t="s">
        <v>1198</v>
      </c>
      <c r="T1200" s="1"/>
      <c r="U1200" s="1"/>
      <c r="V1200" s="1" t="s">
        <v>14145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21189</v>
      </c>
      <c r="F1201" s="1" t="s">
        <v>22001</v>
      </c>
      <c r="G1201" s="1" t="s">
        <v>22808</v>
      </c>
      <c r="H1201" s="1" t="s">
        <v>23539</v>
      </c>
      <c r="I1201" s="1" t="s">
        <v>10984</v>
      </c>
      <c r="J1201" s="1"/>
      <c r="K1201" s="1" t="s">
        <v>23661</v>
      </c>
      <c r="L1201" s="1" t="s">
        <v>1199</v>
      </c>
      <c r="M1201" s="1" t="s">
        <v>12655</v>
      </c>
      <c r="N1201" s="1" t="s">
        <v>13128</v>
      </c>
      <c r="O1201" s="1" t="s">
        <v>1199</v>
      </c>
      <c r="P1201" s="1" t="s">
        <v>23684</v>
      </c>
      <c r="Q1201" s="1" t="s">
        <v>24169</v>
      </c>
      <c r="R1201" s="1" t="s">
        <v>14133</v>
      </c>
      <c r="S1201" s="1" t="s">
        <v>1199</v>
      </c>
      <c r="T1201" s="1"/>
      <c r="U1201" s="1"/>
      <c r="V1201" s="1" t="s">
        <v>14145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21190</v>
      </c>
      <c r="F1202" s="1" t="s">
        <v>22002</v>
      </c>
      <c r="G1202" s="1" t="s">
        <v>22809</v>
      </c>
      <c r="H1202" s="1" t="s">
        <v>23540</v>
      </c>
      <c r="I1202" s="1" t="s">
        <v>10985</v>
      </c>
      <c r="J1202" s="1"/>
      <c r="K1202" s="1" t="s">
        <v>23661</v>
      </c>
      <c r="L1202" s="1" t="s">
        <v>1200</v>
      </c>
      <c r="M1202" s="1" t="s">
        <v>12656</v>
      </c>
      <c r="N1202" s="1" t="s">
        <v>13128</v>
      </c>
      <c r="O1202" s="1" t="s">
        <v>1200</v>
      </c>
      <c r="P1202" s="1" t="s">
        <v>23684</v>
      </c>
      <c r="Q1202" s="1" t="s">
        <v>24170</v>
      </c>
      <c r="R1202" s="1" t="s">
        <v>14133</v>
      </c>
      <c r="S1202" s="1" t="s">
        <v>1200</v>
      </c>
      <c r="T1202" s="1"/>
      <c r="U1202" s="1"/>
      <c r="V1202" s="1" t="s">
        <v>14145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15080</v>
      </c>
      <c r="F1203" s="1" t="s">
        <v>16221</v>
      </c>
      <c r="G1203" s="1" t="s">
        <v>17346</v>
      </c>
      <c r="H1203" s="1" t="s">
        <v>18373</v>
      </c>
      <c r="I1203" s="1" t="s">
        <v>10986</v>
      </c>
      <c r="J1203" s="1"/>
      <c r="K1203" s="1" t="s">
        <v>23661</v>
      </c>
      <c r="L1203" s="1" t="s">
        <v>1201</v>
      </c>
      <c r="M1203" s="1" t="s">
        <v>12657</v>
      </c>
      <c r="N1203" s="1" t="s">
        <v>13128</v>
      </c>
      <c r="O1203" s="1" t="s">
        <v>1201</v>
      </c>
      <c r="P1203" s="1" t="s">
        <v>23684</v>
      </c>
      <c r="Q1203" s="1" t="s">
        <v>24171</v>
      </c>
      <c r="R1203" s="1" t="s">
        <v>14133</v>
      </c>
      <c r="S1203" s="1" t="s">
        <v>1201</v>
      </c>
      <c r="T1203" s="1"/>
      <c r="U1203" s="1"/>
      <c r="V1203" s="1" t="s">
        <v>14145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15081</v>
      </c>
      <c r="F1204" s="1" t="s">
        <v>16222</v>
      </c>
      <c r="G1204" s="1" t="s">
        <v>17347</v>
      </c>
      <c r="H1204" s="1" t="s">
        <v>18374</v>
      </c>
      <c r="I1204" s="1" t="s">
        <v>10987</v>
      </c>
      <c r="J1204" s="1"/>
      <c r="K1204" s="1" t="s">
        <v>23661</v>
      </c>
      <c r="L1204" s="1" t="s">
        <v>1202</v>
      </c>
      <c r="M1204" s="1" t="s">
        <v>12658</v>
      </c>
      <c r="N1204" s="1" t="s">
        <v>13128</v>
      </c>
      <c r="O1204" s="1" t="s">
        <v>1202</v>
      </c>
      <c r="P1204" s="1" t="s">
        <v>23684</v>
      </c>
      <c r="Q1204" s="1" t="s">
        <v>24172</v>
      </c>
      <c r="R1204" s="1" t="s">
        <v>14133</v>
      </c>
      <c r="S1204" s="1" t="s">
        <v>1202</v>
      </c>
      <c r="T1204" s="1"/>
      <c r="U1204" s="1"/>
      <c r="V1204" s="1" t="s">
        <v>14145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21191</v>
      </c>
      <c r="F1205" s="1" t="s">
        <v>22003</v>
      </c>
      <c r="G1205" s="1" t="s">
        <v>22810</v>
      </c>
      <c r="H1205" s="1" t="s">
        <v>23541</v>
      </c>
      <c r="I1205" s="1" t="s">
        <v>10988</v>
      </c>
      <c r="J1205" s="1"/>
      <c r="K1205" s="1" t="s">
        <v>23661</v>
      </c>
      <c r="L1205" s="1" t="s">
        <v>1203</v>
      </c>
      <c r="M1205" s="1" t="s">
        <v>12659</v>
      </c>
      <c r="N1205" s="1" t="s">
        <v>13128</v>
      </c>
      <c r="O1205" s="1" t="s">
        <v>1203</v>
      </c>
      <c r="P1205" s="1" t="s">
        <v>23684</v>
      </c>
      <c r="Q1205" s="1" t="s">
        <v>24173</v>
      </c>
      <c r="R1205" s="1" t="s">
        <v>14133</v>
      </c>
      <c r="S1205" s="1" t="s">
        <v>1203</v>
      </c>
      <c r="T1205" s="1"/>
      <c r="U1205" s="1"/>
      <c r="V1205" s="1" t="s">
        <v>14145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15083</v>
      </c>
      <c r="F1206" s="1" t="s">
        <v>15083</v>
      </c>
      <c r="G1206" s="1" t="s">
        <v>17349</v>
      </c>
      <c r="H1206" s="1" t="s">
        <v>18376</v>
      </c>
      <c r="I1206" s="1" t="s">
        <v>10989</v>
      </c>
      <c r="J1206" s="1"/>
      <c r="K1206" s="1" t="s">
        <v>23661</v>
      </c>
      <c r="L1206" s="1" t="s">
        <v>1204</v>
      </c>
      <c r="M1206" s="1" t="s">
        <v>12660</v>
      </c>
      <c r="N1206" s="1" t="s">
        <v>13128</v>
      </c>
      <c r="O1206" s="1" t="s">
        <v>1204</v>
      </c>
      <c r="P1206" s="1" t="s">
        <v>23684</v>
      </c>
      <c r="Q1206" s="1" t="s">
        <v>24174</v>
      </c>
      <c r="R1206" s="1" t="s">
        <v>14133</v>
      </c>
      <c r="S1206" s="1" t="s">
        <v>1204</v>
      </c>
      <c r="T1206" s="1"/>
      <c r="U1206" s="1"/>
      <c r="V1206" s="1" t="s">
        <v>14145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15084</v>
      </c>
      <c r="F1207" s="1" t="s">
        <v>16224</v>
      </c>
      <c r="G1207" s="1" t="s">
        <v>17350</v>
      </c>
      <c r="H1207" s="1" t="s">
        <v>18377</v>
      </c>
      <c r="I1207" s="1" t="s">
        <v>10990</v>
      </c>
      <c r="J1207" s="1"/>
      <c r="K1207" s="1" t="s">
        <v>23661</v>
      </c>
      <c r="L1207" s="1" t="s">
        <v>1205</v>
      </c>
      <c r="M1207" s="1" t="s">
        <v>12661</v>
      </c>
      <c r="N1207" s="1" t="s">
        <v>13128</v>
      </c>
      <c r="O1207" s="1" t="s">
        <v>1205</v>
      </c>
      <c r="P1207" s="1" t="s">
        <v>23684</v>
      </c>
      <c r="Q1207" s="1" t="s">
        <v>24175</v>
      </c>
      <c r="R1207" s="1" t="s">
        <v>14133</v>
      </c>
      <c r="S1207" s="1" t="s">
        <v>1205</v>
      </c>
      <c r="T1207" s="1"/>
      <c r="U1207" s="1"/>
      <c r="V1207" s="1" t="s">
        <v>14145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21192</v>
      </c>
      <c r="F1208" s="1" t="s">
        <v>22004</v>
      </c>
      <c r="G1208" s="1" t="s">
        <v>22811</v>
      </c>
      <c r="H1208" s="1" t="s">
        <v>23542</v>
      </c>
      <c r="I1208" s="1" t="s">
        <v>10991</v>
      </c>
      <c r="J1208" s="1"/>
      <c r="K1208" s="1" t="s">
        <v>23661</v>
      </c>
      <c r="L1208" s="1" t="s">
        <v>1206</v>
      </c>
      <c r="M1208" s="1" t="s">
        <v>12662</v>
      </c>
      <c r="N1208" s="1" t="s">
        <v>13128</v>
      </c>
      <c r="O1208" s="1" t="s">
        <v>1206</v>
      </c>
      <c r="P1208" s="1" t="s">
        <v>23684</v>
      </c>
      <c r="Q1208" s="1" t="s">
        <v>24176</v>
      </c>
      <c r="R1208" s="1" t="s">
        <v>14133</v>
      </c>
      <c r="S1208" s="1" t="s">
        <v>1206</v>
      </c>
      <c r="T1208" s="1"/>
      <c r="U1208" s="1"/>
      <c r="V1208" s="1" t="s">
        <v>14145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21193</v>
      </c>
      <c r="F1209" s="1" t="s">
        <v>22005</v>
      </c>
      <c r="G1209" s="1" t="s">
        <v>22812</v>
      </c>
      <c r="H1209" s="1" t="s">
        <v>23543</v>
      </c>
      <c r="I1209" s="1" t="s">
        <v>10992</v>
      </c>
      <c r="J1209" s="1"/>
      <c r="K1209" s="1" t="s">
        <v>23661</v>
      </c>
      <c r="L1209" s="1" t="s">
        <v>1207</v>
      </c>
      <c r="M1209" s="1" t="s">
        <v>12663</v>
      </c>
      <c r="N1209" s="1" t="s">
        <v>13128</v>
      </c>
      <c r="O1209" s="1" t="s">
        <v>1207</v>
      </c>
      <c r="P1209" s="1" t="s">
        <v>23684</v>
      </c>
      <c r="Q1209" s="1" t="s">
        <v>24177</v>
      </c>
      <c r="R1209" s="1" t="s">
        <v>14133</v>
      </c>
      <c r="S1209" s="1" t="s">
        <v>1207</v>
      </c>
      <c r="T1209" s="1"/>
      <c r="U1209" s="1"/>
      <c r="V1209" s="1" t="s">
        <v>14145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6235</v>
      </c>
      <c r="G1210" s="1" t="s">
        <v>7856</v>
      </c>
      <c r="H1210" s="1" t="s">
        <v>9361</v>
      </c>
      <c r="I1210" s="1" t="s">
        <v>10993</v>
      </c>
      <c r="J1210" s="1"/>
      <c r="K1210" s="1" t="s">
        <v>23661</v>
      </c>
      <c r="L1210" s="1" t="s">
        <v>1208</v>
      </c>
      <c r="M1210" s="1" t="s">
        <v>12664</v>
      </c>
      <c r="N1210" s="1" t="s">
        <v>13128</v>
      </c>
      <c r="O1210" s="1" t="s">
        <v>1208</v>
      </c>
      <c r="P1210" s="1" t="s">
        <v>23684</v>
      </c>
      <c r="Q1210" s="1" t="s">
        <v>24178</v>
      </c>
      <c r="R1210" s="1" t="s">
        <v>14133</v>
      </c>
      <c r="S1210" s="1" t="s">
        <v>1208</v>
      </c>
      <c r="T1210" s="1"/>
      <c r="U1210" s="1"/>
      <c r="V1210" s="1" t="s">
        <v>14145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15087</v>
      </c>
      <c r="F1211" s="1" t="s">
        <v>16227</v>
      </c>
      <c r="G1211" s="1" t="s">
        <v>17353</v>
      </c>
      <c r="H1211" s="1" t="s">
        <v>18380</v>
      </c>
      <c r="I1211" s="1" t="s">
        <v>10994</v>
      </c>
      <c r="J1211" s="1"/>
      <c r="K1211" s="1" t="s">
        <v>23661</v>
      </c>
      <c r="L1211" s="1" t="s">
        <v>1209</v>
      </c>
      <c r="M1211" s="1" t="s">
        <v>12665</v>
      </c>
      <c r="N1211" s="1" t="s">
        <v>13128</v>
      </c>
      <c r="O1211" s="1" t="s">
        <v>1209</v>
      </c>
      <c r="P1211" s="1" t="s">
        <v>23684</v>
      </c>
      <c r="Q1211" s="1" t="s">
        <v>24179</v>
      </c>
      <c r="R1211" s="1" t="s">
        <v>14133</v>
      </c>
      <c r="S1211" s="1" t="s">
        <v>1209</v>
      </c>
      <c r="T1211" s="1"/>
      <c r="U1211" s="1"/>
      <c r="V1211" s="1" t="s">
        <v>14145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21194</v>
      </c>
      <c r="F1212" s="1" t="s">
        <v>22006</v>
      </c>
      <c r="G1212" s="1" t="s">
        <v>22813</v>
      </c>
      <c r="H1212" s="1" t="s">
        <v>23544</v>
      </c>
      <c r="I1212" s="1" t="s">
        <v>10995</v>
      </c>
      <c r="J1212" s="1"/>
      <c r="K1212" s="1" t="s">
        <v>23661</v>
      </c>
      <c r="L1212" s="1" t="s">
        <v>1210</v>
      </c>
      <c r="M1212" s="1" t="s">
        <v>12666</v>
      </c>
      <c r="N1212" s="1" t="s">
        <v>13128</v>
      </c>
      <c r="O1212" s="1" t="s">
        <v>1210</v>
      </c>
      <c r="P1212" s="1" t="s">
        <v>23684</v>
      </c>
      <c r="Q1212" s="1" t="s">
        <v>24180</v>
      </c>
      <c r="R1212" s="1" t="s">
        <v>14133</v>
      </c>
      <c r="S1212" s="1" t="s">
        <v>1210</v>
      </c>
      <c r="T1212" s="1"/>
      <c r="U1212" s="1"/>
      <c r="V1212" s="1" t="s">
        <v>14145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21195</v>
      </c>
      <c r="F1213" s="1" t="s">
        <v>22007</v>
      </c>
      <c r="G1213" s="1" t="s">
        <v>22814</v>
      </c>
      <c r="H1213" s="1" t="s">
        <v>23545</v>
      </c>
      <c r="I1213" s="1" t="s">
        <v>10996</v>
      </c>
      <c r="J1213" s="1"/>
      <c r="K1213" s="1" t="s">
        <v>23661</v>
      </c>
      <c r="L1213" s="1" t="s">
        <v>1211</v>
      </c>
      <c r="M1213" s="1" t="s">
        <v>12667</v>
      </c>
      <c r="N1213" s="1" t="s">
        <v>13128</v>
      </c>
      <c r="O1213" s="1" t="s">
        <v>1211</v>
      </c>
      <c r="P1213" s="1" t="s">
        <v>23684</v>
      </c>
      <c r="Q1213" s="1" t="s">
        <v>24181</v>
      </c>
      <c r="R1213" s="1" t="s">
        <v>14133</v>
      </c>
      <c r="S1213" s="1" t="s">
        <v>1211</v>
      </c>
      <c r="T1213" s="1"/>
      <c r="U1213" s="1"/>
      <c r="V1213" s="1" t="s">
        <v>14145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21196</v>
      </c>
      <c r="F1214" s="1" t="s">
        <v>21196</v>
      </c>
      <c r="G1214" s="1" t="s">
        <v>22815</v>
      </c>
      <c r="H1214" s="1" t="s">
        <v>23546</v>
      </c>
      <c r="I1214" s="1" t="s">
        <v>10997</v>
      </c>
      <c r="J1214" s="1"/>
      <c r="K1214" s="1" t="s">
        <v>23661</v>
      </c>
      <c r="L1214" s="1" t="s">
        <v>1212</v>
      </c>
      <c r="M1214" s="1" t="s">
        <v>12668</v>
      </c>
      <c r="N1214" s="1" t="s">
        <v>13128</v>
      </c>
      <c r="O1214" s="1" t="s">
        <v>1212</v>
      </c>
      <c r="P1214" s="1" t="s">
        <v>23684</v>
      </c>
      <c r="Q1214" s="1" t="s">
        <v>24182</v>
      </c>
      <c r="R1214" s="1" t="s">
        <v>14133</v>
      </c>
      <c r="S1214" s="1" t="s">
        <v>1212</v>
      </c>
      <c r="T1214" s="1"/>
      <c r="U1214" s="1"/>
      <c r="V1214" s="1" t="s">
        <v>14145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21197</v>
      </c>
      <c r="F1215" s="1" t="s">
        <v>22008</v>
      </c>
      <c r="G1215" s="1" t="s">
        <v>22816</v>
      </c>
      <c r="H1215" s="1" t="s">
        <v>23547</v>
      </c>
      <c r="I1215" s="1" t="s">
        <v>10998</v>
      </c>
      <c r="J1215" s="1"/>
      <c r="K1215" s="1" t="s">
        <v>23661</v>
      </c>
      <c r="L1215" s="1" t="s">
        <v>1213</v>
      </c>
      <c r="M1215" s="1" t="s">
        <v>12669</v>
      </c>
      <c r="N1215" s="1" t="s">
        <v>13128</v>
      </c>
      <c r="O1215" s="1" t="s">
        <v>1213</v>
      </c>
      <c r="P1215" s="1" t="s">
        <v>23684</v>
      </c>
      <c r="Q1215" s="1" t="s">
        <v>24183</v>
      </c>
      <c r="R1215" s="1" t="s">
        <v>14133</v>
      </c>
      <c r="S1215" s="1" t="s">
        <v>1213</v>
      </c>
      <c r="T1215" s="1"/>
      <c r="U1215" s="1"/>
      <c r="V1215" s="1" t="s">
        <v>14145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21198</v>
      </c>
      <c r="F1216" s="1" t="s">
        <v>22009</v>
      </c>
      <c r="G1216" s="1" t="s">
        <v>22817</v>
      </c>
      <c r="H1216" s="1" t="s">
        <v>23548</v>
      </c>
      <c r="I1216" s="1" t="s">
        <v>10999</v>
      </c>
      <c r="J1216" s="1"/>
      <c r="K1216" s="1" t="s">
        <v>23661</v>
      </c>
      <c r="L1216" s="1" t="s">
        <v>1214</v>
      </c>
      <c r="M1216" s="1" t="s">
        <v>12670</v>
      </c>
      <c r="N1216" s="1" t="s">
        <v>13128</v>
      </c>
      <c r="O1216" s="1" t="s">
        <v>1214</v>
      </c>
      <c r="P1216" s="1" t="s">
        <v>23684</v>
      </c>
      <c r="Q1216" s="1" t="s">
        <v>24184</v>
      </c>
      <c r="R1216" s="1" t="s">
        <v>14133</v>
      </c>
      <c r="S1216" s="1" t="s">
        <v>1214</v>
      </c>
      <c r="T1216" s="1"/>
      <c r="U1216" s="1"/>
      <c r="V1216" s="1" t="s">
        <v>14145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6241</v>
      </c>
      <c r="G1217" s="1" t="s">
        <v>7863</v>
      </c>
      <c r="H1217" s="1" t="s">
        <v>9368</v>
      </c>
      <c r="I1217" s="1" t="s">
        <v>11000</v>
      </c>
      <c r="J1217" s="1"/>
      <c r="K1217" s="1" t="s">
        <v>23661</v>
      </c>
      <c r="L1217" s="1" t="s">
        <v>1215</v>
      </c>
      <c r="M1217" s="1" t="s">
        <v>12671</v>
      </c>
      <c r="N1217" s="1" t="s">
        <v>13128</v>
      </c>
      <c r="O1217" s="1" t="s">
        <v>1215</v>
      </c>
      <c r="P1217" s="1" t="s">
        <v>23684</v>
      </c>
      <c r="Q1217" s="1" t="s">
        <v>24185</v>
      </c>
      <c r="R1217" s="1" t="s">
        <v>14133</v>
      </c>
      <c r="S1217" s="1" t="s">
        <v>1215</v>
      </c>
      <c r="T1217" s="1"/>
      <c r="U1217" s="1"/>
      <c r="V1217" s="1" t="s">
        <v>14145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21199</v>
      </c>
      <c r="F1218" s="1" t="s">
        <v>22010</v>
      </c>
      <c r="G1218" s="1" t="s">
        <v>22818</v>
      </c>
      <c r="H1218" s="1" t="s">
        <v>23549</v>
      </c>
      <c r="I1218" s="1" t="s">
        <v>11001</v>
      </c>
      <c r="J1218" s="1"/>
      <c r="K1218" s="1" t="s">
        <v>23661</v>
      </c>
      <c r="L1218" s="1" t="s">
        <v>1216</v>
      </c>
      <c r="M1218" s="1" t="s">
        <v>12672</v>
      </c>
      <c r="N1218" s="1" t="s">
        <v>13128</v>
      </c>
      <c r="O1218" s="1" t="s">
        <v>1216</v>
      </c>
      <c r="P1218" s="1" t="s">
        <v>23684</v>
      </c>
      <c r="Q1218" s="1" t="s">
        <v>24186</v>
      </c>
      <c r="R1218" s="1" t="s">
        <v>14133</v>
      </c>
      <c r="S1218" s="1" t="s">
        <v>1216</v>
      </c>
      <c r="T1218" s="1"/>
      <c r="U1218" s="1"/>
      <c r="V1218" s="1" t="s">
        <v>14145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6243</v>
      </c>
      <c r="G1219" s="1" t="s">
        <v>7865</v>
      </c>
      <c r="H1219" s="1" t="s">
        <v>9370</v>
      </c>
      <c r="I1219" s="1" t="s">
        <v>11002</v>
      </c>
      <c r="J1219" s="1"/>
      <c r="K1219" s="1" t="s">
        <v>23661</v>
      </c>
      <c r="L1219" s="1" t="s">
        <v>1217</v>
      </c>
      <c r="M1219" s="1" t="s">
        <v>12673</v>
      </c>
      <c r="N1219" s="1" t="s">
        <v>13128</v>
      </c>
      <c r="O1219" s="1" t="s">
        <v>1217</v>
      </c>
      <c r="P1219" s="1" t="s">
        <v>23684</v>
      </c>
      <c r="Q1219" s="1" t="s">
        <v>24187</v>
      </c>
      <c r="R1219" s="1" t="s">
        <v>14133</v>
      </c>
      <c r="S1219" s="1" t="s">
        <v>1217</v>
      </c>
      <c r="T1219" s="1"/>
      <c r="U1219" s="1"/>
      <c r="V1219" s="1" t="s">
        <v>14145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21200</v>
      </c>
      <c r="F1220" s="1" t="s">
        <v>22011</v>
      </c>
      <c r="G1220" s="1" t="s">
        <v>22819</v>
      </c>
      <c r="H1220" s="1" t="s">
        <v>23543</v>
      </c>
      <c r="I1220" s="1" t="s">
        <v>11003</v>
      </c>
      <c r="J1220" s="1"/>
      <c r="K1220" s="1" t="s">
        <v>23661</v>
      </c>
      <c r="L1220" s="1" t="s">
        <v>1218</v>
      </c>
      <c r="M1220" s="1" t="s">
        <v>12674</v>
      </c>
      <c r="N1220" s="1" t="s">
        <v>13128</v>
      </c>
      <c r="O1220" s="1" t="s">
        <v>1218</v>
      </c>
      <c r="P1220" s="1" t="s">
        <v>23684</v>
      </c>
      <c r="Q1220" s="1" t="s">
        <v>24177</v>
      </c>
      <c r="R1220" s="1" t="s">
        <v>14133</v>
      </c>
      <c r="S1220" s="1" t="s">
        <v>1218</v>
      </c>
      <c r="T1220" s="1"/>
      <c r="U1220" s="1"/>
      <c r="V1220" s="1" t="s">
        <v>14145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21201</v>
      </c>
      <c r="F1221" s="1" t="s">
        <v>22012</v>
      </c>
      <c r="G1221" s="1" t="s">
        <v>22820</v>
      </c>
      <c r="H1221" s="1" t="s">
        <v>23550</v>
      </c>
      <c r="I1221" s="1" t="s">
        <v>11004</v>
      </c>
      <c r="J1221" s="1"/>
      <c r="K1221" s="1" t="s">
        <v>23661</v>
      </c>
      <c r="L1221" s="1" t="s">
        <v>1219</v>
      </c>
      <c r="M1221" s="1" t="s">
        <v>12675</v>
      </c>
      <c r="N1221" s="1" t="s">
        <v>13128</v>
      </c>
      <c r="O1221" s="1" t="s">
        <v>1219</v>
      </c>
      <c r="P1221" s="1" t="s">
        <v>23684</v>
      </c>
      <c r="Q1221" s="1" t="s">
        <v>24188</v>
      </c>
      <c r="R1221" s="1" t="s">
        <v>14133</v>
      </c>
      <c r="S1221" s="1" t="s">
        <v>1219</v>
      </c>
      <c r="T1221" s="1"/>
      <c r="U1221" s="1"/>
      <c r="V1221" s="1" t="s">
        <v>14145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6246</v>
      </c>
      <c r="G1222" s="1" t="s">
        <v>7868</v>
      </c>
      <c r="H1222" s="1" t="s">
        <v>9372</v>
      </c>
      <c r="I1222" s="1" t="s">
        <v>11005</v>
      </c>
      <c r="J1222" s="1"/>
      <c r="K1222" s="1" t="s">
        <v>23661</v>
      </c>
      <c r="L1222" s="1" t="s">
        <v>1220</v>
      </c>
      <c r="M1222" s="1" t="s">
        <v>12676</v>
      </c>
      <c r="N1222" s="1" t="s">
        <v>13128</v>
      </c>
      <c r="O1222" s="1" t="s">
        <v>1220</v>
      </c>
      <c r="P1222" s="1" t="s">
        <v>23684</v>
      </c>
      <c r="Q1222" s="1" t="s">
        <v>24189</v>
      </c>
      <c r="R1222" s="1" t="s">
        <v>14133</v>
      </c>
      <c r="S1222" s="1" t="s">
        <v>1220</v>
      </c>
      <c r="T1222" s="1"/>
      <c r="U1222" s="1"/>
      <c r="V1222" s="1" t="s">
        <v>14145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21202</v>
      </c>
      <c r="F1223" s="1" t="s">
        <v>22013</v>
      </c>
      <c r="G1223" s="1" t="s">
        <v>22821</v>
      </c>
      <c r="H1223" s="1" t="s">
        <v>23551</v>
      </c>
      <c r="I1223" s="1" t="s">
        <v>11006</v>
      </c>
      <c r="J1223" s="1"/>
      <c r="K1223" s="1" t="s">
        <v>23661</v>
      </c>
      <c r="L1223" s="1" t="s">
        <v>1221</v>
      </c>
      <c r="M1223" s="1" t="s">
        <v>12677</v>
      </c>
      <c r="N1223" s="1" t="s">
        <v>13128</v>
      </c>
      <c r="O1223" s="1" t="s">
        <v>1221</v>
      </c>
      <c r="P1223" s="1" t="s">
        <v>23684</v>
      </c>
      <c r="Q1223" s="1" t="s">
        <v>24190</v>
      </c>
      <c r="R1223" s="1" t="s">
        <v>14133</v>
      </c>
      <c r="S1223" s="1" t="s">
        <v>1221</v>
      </c>
      <c r="T1223" s="1"/>
      <c r="U1223" s="1"/>
      <c r="V1223" s="1" t="s">
        <v>14145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21203</v>
      </c>
      <c r="F1224" s="1" t="s">
        <v>22014</v>
      </c>
      <c r="G1224" s="1" t="s">
        <v>22822</v>
      </c>
      <c r="H1224" s="1" t="s">
        <v>23552</v>
      </c>
      <c r="I1224" s="1" t="s">
        <v>9997</v>
      </c>
      <c r="J1224" s="1"/>
      <c r="K1224" s="1" t="s">
        <v>23661</v>
      </c>
      <c r="L1224" s="1" t="s">
        <v>1222</v>
      </c>
      <c r="M1224" s="1" t="s">
        <v>12678</v>
      </c>
      <c r="N1224" s="1" t="s">
        <v>13128</v>
      </c>
      <c r="O1224" s="1" t="s">
        <v>1222</v>
      </c>
      <c r="P1224" s="1" t="s">
        <v>23684</v>
      </c>
      <c r="Q1224" s="1" t="s">
        <v>24191</v>
      </c>
      <c r="R1224" s="1" t="s">
        <v>14133</v>
      </c>
      <c r="S1224" s="1" t="s">
        <v>1222</v>
      </c>
      <c r="T1224" s="1"/>
      <c r="U1224" s="1"/>
      <c r="V1224" s="1" t="s">
        <v>14145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21204</v>
      </c>
      <c r="F1225" s="1" t="s">
        <v>22015</v>
      </c>
      <c r="G1225" s="1" t="s">
        <v>22823</v>
      </c>
      <c r="H1225" s="1" t="s">
        <v>23553</v>
      </c>
      <c r="I1225" s="1" t="s">
        <v>11007</v>
      </c>
      <c r="J1225" s="1"/>
      <c r="K1225" s="1" t="s">
        <v>23661</v>
      </c>
      <c r="L1225" s="1" t="s">
        <v>1223</v>
      </c>
      <c r="M1225" s="1" t="s">
        <v>12679</v>
      </c>
      <c r="N1225" s="1" t="s">
        <v>13128</v>
      </c>
      <c r="O1225" s="1" t="s">
        <v>1223</v>
      </c>
      <c r="P1225" s="1" t="s">
        <v>23684</v>
      </c>
      <c r="Q1225" s="1" t="s">
        <v>24192</v>
      </c>
      <c r="R1225" s="1" t="s">
        <v>14133</v>
      </c>
      <c r="S1225" s="1" t="s">
        <v>1223</v>
      </c>
      <c r="T1225" s="1"/>
      <c r="U1225" s="1"/>
      <c r="V1225" s="1" t="s">
        <v>14145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21205</v>
      </c>
      <c r="F1226" s="1" t="s">
        <v>22016</v>
      </c>
      <c r="G1226" s="1" t="s">
        <v>22824</v>
      </c>
      <c r="H1226" s="1" t="s">
        <v>23554</v>
      </c>
      <c r="I1226" s="1" t="s">
        <v>11008</v>
      </c>
      <c r="J1226" s="1"/>
      <c r="K1226" s="1" t="s">
        <v>23661</v>
      </c>
      <c r="L1226" s="1" t="s">
        <v>1224</v>
      </c>
      <c r="M1226" s="1" t="s">
        <v>12680</v>
      </c>
      <c r="N1226" s="1" t="s">
        <v>13128</v>
      </c>
      <c r="O1226" s="1" t="s">
        <v>1224</v>
      </c>
      <c r="P1226" s="1" t="s">
        <v>23684</v>
      </c>
      <c r="Q1226" s="1" t="s">
        <v>24193</v>
      </c>
      <c r="R1226" s="1" t="s">
        <v>14133</v>
      </c>
      <c r="S1226" s="1" t="s">
        <v>1224</v>
      </c>
      <c r="T1226" s="1"/>
      <c r="U1226" s="1"/>
      <c r="V1226" s="1" t="s">
        <v>14145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21206</v>
      </c>
      <c r="F1227" s="1" t="s">
        <v>22017</v>
      </c>
      <c r="G1227" s="1" t="s">
        <v>22825</v>
      </c>
      <c r="H1227" s="1" t="s">
        <v>23555</v>
      </c>
      <c r="I1227" s="1" t="s">
        <v>11009</v>
      </c>
      <c r="J1227" s="1"/>
      <c r="K1227" s="1" t="s">
        <v>23661</v>
      </c>
      <c r="L1227" s="1" t="s">
        <v>1225</v>
      </c>
      <c r="M1227" s="1" t="s">
        <v>12681</v>
      </c>
      <c r="N1227" s="1" t="s">
        <v>13128</v>
      </c>
      <c r="O1227" s="1" t="s">
        <v>1225</v>
      </c>
      <c r="P1227" s="1" t="s">
        <v>23684</v>
      </c>
      <c r="Q1227" s="1" t="s">
        <v>24194</v>
      </c>
      <c r="R1227" s="1" t="s">
        <v>14133</v>
      </c>
      <c r="S1227" s="1" t="s">
        <v>1225</v>
      </c>
      <c r="T1227" s="1"/>
      <c r="U1227" s="1"/>
      <c r="V1227" s="1" t="s">
        <v>14145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21207</v>
      </c>
      <c r="F1228" s="1" t="s">
        <v>22018</v>
      </c>
      <c r="G1228" s="1" t="s">
        <v>22826</v>
      </c>
      <c r="H1228" s="1" t="s">
        <v>23556</v>
      </c>
      <c r="I1228" s="1" t="s">
        <v>11010</v>
      </c>
      <c r="J1228" s="1"/>
      <c r="K1228" s="1" t="s">
        <v>23661</v>
      </c>
      <c r="L1228" s="1" t="s">
        <v>1226</v>
      </c>
      <c r="M1228" s="1" t="s">
        <v>12682</v>
      </c>
      <c r="N1228" s="1" t="s">
        <v>13128</v>
      </c>
      <c r="O1228" s="1" t="s">
        <v>1226</v>
      </c>
      <c r="P1228" s="1" t="s">
        <v>23684</v>
      </c>
      <c r="Q1228" s="1" t="s">
        <v>24195</v>
      </c>
      <c r="R1228" s="1" t="s">
        <v>14133</v>
      </c>
      <c r="S1228" s="1" t="s">
        <v>1226</v>
      </c>
      <c r="T1228" s="1"/>
      <c r="U1228" s="1"/>
      <c r="V1228" s="1" t="s">
        <v>14145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21208</v>
      </c>
      <c r="F1229" s="1" t="s">
        <v>22019</v>
      </c>
      <c r="G1229" s="1" t="s">
        <v>22827</v>
      </c>
      <c r="H1229" s="1" t="s">
        <v>23557</v>
      </c>
      <c r="I1229" s="1" t="s">
        <v>11011</v>
      </c>
      <c r="J1229" s="1"/>
      <c r="K1229" s="1" t="s">
        <v>23661</v>
      </c>
      <c r="L1229" s="1" t="s">
        <v>1227</v>
      </c>
      <c r="M1229" s="1" t="s">
        <v>12683</v>
      </c>
      <c r="N1229" s="1" t="s">
        <v>13128</v>
      </c>
      <c r="O1229" s="1" t="s">
        <v>1227</v>
      </c>
      <c r="P1229" s="1" t="s">
        <v>23684</v>
      </c>
      <c r="Q1229" s="1" t="s">
        <v>24196</v>
      </c>
      <c r="R1229" s="1" t="s">
        <v>14133</v>
      </c>
      <c r="S1229" s="1" t="s">
        <v>1227</v>
      </c>
      <c r="T1229" s="1"/>
      <c r="U1229" s="1"/>
      <c r="V1229" s="1" t="s">
        <v>14145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15101</v>
      </c>
      <c r="F1230" s="1" t="s">
        <v>16240</v>
      </c>
      <c r="G1230" s="1" t="s">
        <v>17367</v>
      </c>
      <c r="H1230" s="1" t="s">
        <v>18393</v>
      </c>
      <c r="I1230" s="1" t="s">
        <v>11012</v>
      </c>
      <c r="J1230" s="1"/>
      <c r="K1230" s="1" t="s">
        <v>23661</v>
      </c>
      <c r="L1230" s="1" t="s">
        <v>1228</v>
      </c>
      <c r="M1230" s="1" t="s">
        <v>12684</v>
      </c>
      <c r="N1230" s="1" t="s">
        <v>13128</v>
      </c>
      <c r="O1230" s="1" t="s">
        <v>1228</v>
      </c>
      <c r="P1230" s="1" t="s">
        <v>23684</v>
      </c>
      <c r="Q1230" s="1" t="s">
        <v>24197</v>
      </c>
      <c r="R1230" s="1" t="s">
        <v>14133</v>
      </c>
      <c r="S1230" s="1" t="s">
        <v>1228</v>
      </c>
      <c r="T1230" s="1"/>
      <c r="U1230" s="1"/>
      <c r="V1230" s="1" t="s">
        <v>14145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15102</v>
      </c>
      <c r="F1231" s="1" t="s">
        <v>16241</v>
      </c>
      <c r="G1231" s="1" t="s">
        <v>17368</v>
      </c>
      <c r="H1231" s="1" t="s">
        <v>18394</v>
      </c>
      <c r="I1231" s="1" t="s">
        <v>11013</v>
      </c>
      <c r="J1231" s="1"/>
      <c r="K1231" s="1" t="s">
        <v>23661</v>
      </c>
      <c r="L1231" s="1" t="s">
        <v>1229</v>
      </c>
      <c r="M1231" s="1" t="s">
        <v>12685</v>
      </c>
      <c r="N1231" s="1" t="s">
        <v>13128</v>
      </c>
      <c r="O1231" s="1" t="s">
        <v>1229</v>
      </c>
      <c r="P1231" s="1" t="s">
        <v>23684</v>
      </c>
      <c r="Q1231" s="1" t="s">
        <v>24198</v>
      </c>
      <c r="R1231" s="1" t="s">
        <v>14133</v>
      </c>
      <c r="S1231" s="1" t="s">
        <v>1229</v>
      </c>
      <c r="T1231" s="1"/>
      <c r="U1231" s="1"/>
      <c r="V1231" s="1" t="s">
        <v>14145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15103</v>
      </c>
      <c r="F1232" s="1" t="s">
        <v>16242</v>
      </c>
      <c r="G1232" s="1" t="s">
        <v>17369</v>
      </c>
      <c r="H1232" s="1" t="s">
        <v>18395</v>
      </c>
      <c r="I1232" s="1" t="s">
        <v>11014</v>
      </c>
      <c r="J1232" s="1"/>
      <c r="K1232" s="1" t="s">
        <v>23661</v>
      </c>
      <c r="L1232" s="1" t="s">
        <v>1230</v>
      </c>
      <c r="M1232" s="1" t="s">
        <v>12686</v>
      </c>
      <c r="N1232" s="1" t="s">
        <v>13128</v>
      </c>
      <c r="O1232" s="1" t="s">
        <v>1230</v>
      </c>
      <c r="P1232" s="1" t="s">
        <v>23684</v>
      </c>
      <c r="Q1232" s="1" t="s">
        <v>24199</v>
      </c>
      <c r="R1232" s="1" t="s">
        <v>14133</v>
      </c>
      <c r="S1232" s="1" t="s">
        <v>1230</v>
      </c>
      <c r="T1232" s="1"/>
      <c r="U1232" s="1"/>
      <c r="V1232" s="1" t="s">
        <v>14145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6257</v>
      </c>
      <c r="G1233" s="1" t="s">
        <v>7879</v>
      </c>
      <c r="H1233" s="1" t="s">
        <v>9383</v>
      </c>
      <c r="I1233" s="1" t="s">
        <v>11015</v>
      </c>
      <c r="J1233" s="1"/>
      <c r="K1233" s="1" t="s">
        <v>23661</v>
      </c>
      <c r="L1233" s="1" t="s">
        <v>1231</v>
      </c>
      <c r="M1233" s="1" t="s">
        <v>12687</v>
      </c>
      <c r="N1233" s="1" t="s">
        <v>13128</v>
      </c>
      <c r="O1233" s="1" t="s">
        <v>1231</v>
      </c>
      <c r="P1233" s="1" t="s">
        <v>23684</v>
      </c>
      <c r="Q1233" s="1" t="s">
        <v>24200</v>
      </c>
      <c r="R1233" s="1" t="s">
        <v>14133</v>
      </c>
      <c r="S1233" s="1" t="s">
        <v>1231</v>
      </c>
      <c r="T1233" s="1"/>
      <c r="U1233" s="1"/>
      <c r="V1233" s="1" t="s">
        <v>14145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21209</v>
      </c>
      <c r="F1234" s="1" t="s">
        <v>22020</v>
      </c>
      <c r="G1234" s="1" t="s">
        <v>22828</v>
      </c>
      <c r="H1234" s="1" t="s">
        <v>23558</v>
      </c>
      <c r="I1234" s="1" t="s">
        <v>11016</v>
      </c>
      <c r="J1234" s="1"/>
      <c r="K1234" s="1" t="s">
        <v>23661</v>
      </c>
      <c r="L1234" s="1" t="s">
        <v>1232</v>
      </c>
      <c r="M1234" s="1" t="s">
        <v>12688</v>
      </c>
      <c r="N1234" s="1" t="s">
        <v>13128</v>
      </c>
      <c r="O1234" s="1" t="s">
        <v>1232</v>
      </c>
      <c r="P1234" s="1" t="s">
        <v>23684</v>
      </c>
      <c r="Q1234" s="1" t="s">
        <v>24201</v>
      </c>
      <c r="R1234" s="1" t="s">
        <v>14133</v>
      </c>
      <c r="S1234" s="1" t="s">
        <v>1232</v>
      </c>
      <c r="T1234" s="1"/>
      <c r="U1234" s="1"/>
      <c r="V1234" s="1" t="s">
        <v>14145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7881</v>
      </c>
      <c r="H1235" s="1" t="s">
        <v>9385</v>
      </c>
      <c r="I1235" s="1" t="s">
        <v>11017</v>
      </c>
      <c r="J1235" s="1"/>
      <c r="K1235" s="1" t="s">
        <v>23661</v>
      </c>
      <c r="L1235" s="1" t="s">
        <v>1233</v>
      </c>
      <c r="M1235" s="1" t="s">
        <v>12689</v>
      </c>
      <c r="N1235" s="1" t="s">
        <v>13128</v>
      </c>
      <c r="O1235" s="1" t="s">
        <v>1233</v>
      </c>
      <c r="P1235" s="1" t="s">
        <v>23684</v>
      </c>
      <c r="Q1235" s="1" t="s">
        <v>24202</v>
      </c>
      <c r="R1235" s="1" t="s">
        <v>14133</v>
      </c>
      <c r="S1235" s="1" t="s">
        <v>1233</v>
      </c>
      <c r="T1235" s="1"/>
      <c r="U1235" s="1"/>
      <c r="V1235" s="1" t="s">
        <v>14145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7882</v>
      </c>
      <c r="H1236" s="1" t="s">
        <v>9386</v>
      </c>
      <c r="I1236" s="1" t="s">
        <v>11018</v>
      </c>
      <c r="J1236" s="1"/>
      <c r="K1236" s="1" t="s">
        <v>23661</v>
      </c>
      <c r="L1236" s="1" t="s">
        <v>1234</v>
      </c>
      <c r="M1236" s="1" t="s">
        <v>12690</v>
      </c>
      <c r="N1236" s="1" t="s">
        <v>13128</v>
      </c>
      <c r="O1236" s="1" t="s">
        <v>1234</v>
      </c>
      <c r="P1236" s="1" t="s">
        <v>23684</v>
      </c>
      <c r="Q1236" s="1" t="s">
        <v>24203</v>
      </c>
      <c r="R1236" s="1" t="s">
        <v>14133</v>
      </c>
      <c r="S1236" s="1" t="s">
        <v>1234</v>
      </c>
      <c r="T1236" s="1"/>
      <c r="U1236" s="1"/>
      <c r="V1236" s="1" t="s">
        <v>14145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21210</v>
      </c>
      <c r="F1237" s="1" t="s">
        <v>22021</v>
      </c>
      <c r="G1237" s="1" t="s">
        <v>22829</v>
      </c>
      <c r="H1237" s="1" t="s">
        <v>23559</v>
      </c>
      <c r="I1237" s="1" t="s">
        <v>11019</v>
      </c>
      <c r="J1237" s="1"/>
      <c r="K1237" s="1" t="s">
        <v>23661</v>
      </c>
      <c r="L1237" s="1" t="s">
        <v>1235</v>
      </c>
      <c r="M1237" s="1" t="s">
        <v>12691</v>
      </c>
      <c r="N1237" s="1" t="s">
        <v>13128</v>
      </c>
      <c r="O1237" s="1" t="s">
        <v>1235</v>
      </c>
      <c r="P1237" s="1" t="s">
        <v>23684</v>
      </c>
      <c r="Q1237" s="1" t="s">
        <v>24204</v>
      </c>
      <c r="R1237" s="1" t="s">
        <v>14133</v>
      </c>
      <c r="S1237" s="1" t="s">
        <v>1235</v>
      </c>
      <c r="T1237" s="1"/>
      <c r="U1237" s="1"/>
      <c r="V1237" s="1" t="s">
        <v>14145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15107</v>
      </c>
      <c r="F1238" s="1" t="s">
        <v>16246</v>
      </c>
      <c r="G1238" s="1" t="s">
        <v>17373</v>
      </c>
      <c r="H1238" s="1" t="s">
        <v>18399</v>
      </c>
      <c r="I1238" s="1" t="s">
        <v>11020</v>
      </c>
      <c r="J1238" s="1"/>
      <c r="K1238" s="1" t="s">
        <v>23661</v>
      </c>
      <c r="L1238" s="1" t="s">
        <v>1236</v>
      </c>
      <c r="M1238" s="1" t="s">
        <v>12692</v>
      </c>
      <c r="N1238" s="1" t="s">
        <v>13128</v>
      </c>
      <c r="O1238" s="1" t="s">
        <v>1236</v>
      </c>
      <c r="P1238" s="1" t="s">
        <v>23684</v>
      </c>
      <c r="Q1238" s="1" t="s">
        <v>24205</v>
      </c>
      <c r="R1238" s="1" t="s">
        <v>14133</v>
      </c>
      <c r="S1238" s="1" t="s">
        <v>1236</v>
      </c>
      <c r="T1238" s="1"/>
      <c r="U1238" s="1"/>
      <c r="V1238" s="1" t="s">
        <v>14145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21211</v>
      </c>
      <c r="F1239" s="1" t="s">
        <v>22022</v>
      </c>
      <c r="G1239" s="1" t="s">
        <v>22830</v>
      </c>
      <c r="H1239" s="1" t="s">
        <v>23559</v>
      </c>
      <c r="I1239" s="1" t="s">
        <v>11021</v>
      </c>
      <c r="J1239" s="1"/>
      <c r="K1239" s="1" t="s">
        <v>23661</v>
      </c>
      <c r="L1239" s="1" t="s">
        <v>1237</v>
      </c>
      <c r="M1239" s="1" t="s">
        <v>12693</v>
      </c>
      <c r="N1239" s="1" t="s">
        <v>13128</v>
      </c>
      <c r="O1239" s="1" t="s">
        <v>1237</v>
      </c>
      <c r="P1239" s="1" t="s">
        <v>23684</v>
      </c>
      <c r="Q1239" s="1" t="s">
        <v>24204</v>
      </c>
      <c r="R1239" s="1" t="s">
        <v>14133</v>
      </c>
      <c r="S1239" s="1" t="s">
        <v>1237</v>
      </c>
      <c r="T1239" s="1"/>
      <c r="U1239" s="1"/>
      <c r="V1239" s="1" t="s">
        <v>14145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15109</v>
      </c>
      <c r="F1240" s="1" t="s">
        <v>16248</v>
      </c>
      <c r="G1240" s="1" t="s">
        <v>17375</v>
      </c>
      <c r="H1240" s="1" t="s">
        <v>18400</v>
      </c>
      <c r="I1240" s="1" t="s">
        <v>11022</v>
      </c>
      <c r="J1240" s="1"/>
      <c r="K1240" s="1" t="s">
        <v>23661</v>
      </c>
      <c r="L1240" s="1" t="s">
        <v>1238</v>
      </c>
      <c r="M1240" s="1" t="s">
        <v>12694</v>
      </c>
      <c r="N1240" s="1" t="s">
        <v>13128</v>
      </c>
      <c r="O1240" s="1" t="s">
        <v>1238</v>
      </c>
      <c r="P1240" s="1" t="s">
        <v>23684</v>
      </c>
      <c r="Q1240" s="1" t="s">
        <v>24206</v>
      </c>
      <c r="R1240" s="1" t="s">
        <v>14133</v>
      </c>
      <c r="S1240" s="1" t="s">
        <v>1238</v>
      </c>
      <c r="T1240" s="1"/>
      <c r="U1240" s="1"/>
      <c r="V1240" s="1" t="s">
        <v>14145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21212</v>
      </c>
      <c r="F1241" s="1" t="s">
        <v>22023</v>
      </c>
      <c r="G1241" s="1" t="s">
        <v>22831</v>
      </c>
      <c r="H1241" s="1" t="s">
        <v>23560</v>
      </c>
      <c r="I1241" s="1" t="s">
        <v>11023</v>
      </c>
      <c r="J1241" s="1"/>
      <c r="K1241" s="1" t="s">
        <v>23661</v>
      </c>
      <c r="L1241" s="1" t="s">
        <v>1239</v>
      </c>
      <c r="M1241" s="1" t="s">
        <v>12695</v>
      </c>
      <c r="N1241" s="1" t="s">
        <v>13128</v>
      </c>
      <c r="O1241" s="1" t="s">
        <v>1239</v>
      </c>
      <c r="P1241" s="1" t="s">
        <v>23684</v>
      </c>
      <c r="Q1241" s="1" t="s">
        <v>24207</v>
      </c>
      <c r="R1241" s="1" t="s">
        <v>14133</v>
      </c>
      <c r="S1241" s="1" t="s">
        <v>1239</v>
      </c>
      <c r="T1241" s="1"/>
      <c r="U1241" s="1"/>
      <c r="V1241" s="1" t="s">
        <v>14145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21213</v>
      </c>
      <c r="F1242" s="1" t="s">
        <v>22024</v>
      </c>
      <c r="G1242" s="1" t="s">
        <v>22832</v>
      </c>
      <c r="H1242" s="1" t="s">
        <v>23561</v>
      </c>
      <c r="I1242" s="1" t="s">
        <v>11024</v>
      </c>
      <c r="J1242" s="1"/>
      <c r="K1242" s="1" t="s">
        <v>23661</v>
      </c>
      <c r="L1242" s="1" t="s">
        <v>1240</v>
      </c>
      <c r="M1242" s="1" t="s">
        <v>12696</v>
      </c>
      <c r="N1242" s="1" t="s">
        <v>13128</v>
      </c>
      <c r="O1242" s="1" t="s">
        <v>1240</v>
      </c>
      <c r="P1242" s="1" t="s">
        <v>23684</v>
      </c>
      <c r="Q1242" s="1" t="s">
        <v>24208</v>
      </c>
      <c r="R1242" s="1" t="s">
        <v>14133</v>
      </c>
      <c r="S1242" s="1" t="s">
        <v>1240</v>
      </c>
      <c r="T1242" s="1"/>
      <c r="U1242" s="1"/>
      <c r="V1242" s="1" t="s">
        <v>14145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15111</v>
      </c>
      <c r="F1243" s="1" t="s">
        <v>16250</v>
      </c>
      <c r="G1243" s="1" t="s">
        <v>17377</v>
      </c>
      <c r="H1243" s="1" t="s">
        <v>18402</v>
      </c>
      <c r="I1243" s="1" t="s">
        <v>11025</v>
      </c>
      <c r="J1243" s="1"/>
      <c r="K1243" s="1" t="s">
        <v>23661</v>
      </c>
      <c r="L1243" s="1" t="s">
        <v>1241</v>
      </c>
      <c r="M1243" s="1" t="s">
        <v>12697</v>
      </c>
      <c r="N1243" s="1" t="s">
        <v>13128</v>
      </c>
      <c r="O1243" s="1" t="s">
        <v>1241</v>
      </c>
      <c r="P1243" s="1" t="s">
        <v>23684</v>
      </c>
      <c r="Q1243" s="1" t="s">
        <v>24209</v>
      </c>
      <c r="R1243" s="1" t="s">
        <v>14133</v>
      </c>
      <c r="S1243" s="1" t="s">
        <v>1241</v>
      </c>
      <c r="T1243" s="1"/>
      <c r="U1243" s="1"/>
      <c r="V1243" s="1" t="s">
        <v>14145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21214</v>
      </c>
      <c r="F1244" s="1" t="s">
        <v>22025</v>
      </c>
      <c r="G1244" s="1" t="s">
        <v>22833</v>
      </c>
      <c r="H1244" s="1" t="s">
        <v>23562</v>
      </c>
      <c r="I1244" s="1" t="s">
        <v>11026</v>
      </c>
      <c r="J1244" s="1"/>
      <c r="K1244" s="1" t="s">
        <v>23661</v>
      </c>
      <c r="L1244" s="1" t="s">
        <v>1242</v>
      </c>
      <c r="M1244" s="1" t="s">
        <v>12698</v>
      </c>
      <c r="N1244" s="1" t="s">
        <v>13128</v>
      </c>
      <c r="O1244" s="1" t="s">
        <v>1242</v>
      </c>
      <c r="P1244" s="1" t="s">
        <v>23684</v>
      </c>
      <c r="Q1244" s="1" t="s">
        <v>24210</v>
      </c>
      <c r="R1244" s="1" t="s">
        <v>14133</v>
      </c>
      <c r="S1244" s="1" t="s">
        <v>1242</v>
      </c>
      <c r="T1244" s="1"/>
      <c r="U1244" s="1"/>
      <c r="V1244" s="1" t="s">
        <v>14145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7891</v>
      </c>
      <c r="H1245" s="1" t="s">
        <v>9394</v>
      </c>
      <c r="I1245" s="1" t="s">
        <v>11027</v>
      </c>
      <c r="J1245" s="1"/>
      <c r="K1245" s="1" t="s">
        <v>23661</v>
      </c>
      <c r="L1245" s="1" t="s">
        <v>1243</v>
      </c>
      <c r="M1245" s="1" t="s">
        <v>12699</v>
      </c>
      <c r="N1245" s="1" t="s">
        <v>13128</v>
      </c>
      <c r="O1245" s="1" t="s">
        <v>1243</v>
      </c>
      <c r="P1245" s="1" t="s">
        <v>23684</v>
      </c>
      <c r="Q1245" s="1" t="s">
        <v>24211</v>
      </c>
      <c r="R1245" s="1" t="s">
        <v>14133</v>
      </c>
      <c r="S1245" s="1" t="s">
        <v>1243</v>
      </c>
      <c r="T1245" s="1"/>
      <c r="U1245" s="1"/>
      <c r="V1245" s="1" t="s">
        <v>14145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21215</v>
      </c>
      <c r="F1246" s="1" t="s">
        <v>22026</v>
      </c>
      <c r="G1246" s="1" t="s">
        <v>22834</v>
      </c>
      <c r="H1246" s="1" t="s">
        <v>23563</v>
      </c>
      <c r="I1246" s="1" t="s">
        <v>11028</v>
      </c>
      <c r="J1246" s="1"/>
      <c r="K1246" s="1" t="s">
        <v>23661</v>
      </c>
      <c r="L1246" s="1" t="s">
        <v>1244</v>
      </c>
      <c r="M1246" s="1" t="s">
        <v>12700</v>
      </c>
      <c r="N1246" s="1" t="s">
        <v>13128</v>
      </c>
      <c r="O1246" s="1" t="s">
        <v>1244</v>
      </c>
      <c r="P1246" s="1" t="s">
        <v>23684</v>
      </c>
      <c r="Q1246" s="1" t="s">
        <v>24212</v>
      </c>
      <c r="R1246" s="1" t="s">
        <v>14133</v>
      </c>
      <c r="S1246" s="1" t="s">
        <v>1244</v>
      </c>
      <c r="T1246" s="1"/>
      <c r="U1246" s="1"/>
      <c r="V1246" s="1" t="s">
        <v>14145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21216</v>
      </c>
      <c r="F1247" s="1" t="s">
        <v>22027</v>
      </c>
      <c r="G1247" s="1" t="s">
        <v>22835</v>
      </c>
      <c r="H1247" s="1" t="s">
        <v>23560</v>
      </c>
      <c r="I1247" s="1" t="s">
        <v>11029</v>
      </c>
      <c r="J1247" s="1"/>
      <c r="K1247" s="1" t="s">
        <v>23661</v>
      </c>
      <c r="L1247" s="1" t="s">
        <v>1245</v>
      </c>
      <c r="M1247" s="1" t="s">
        <v>12701</v>
      </c>
      <c r="N1247" s="1" t="s">
        <v>13128</v>
      </c>
      <c r="O1247" s="1" t="s">
        <v>1245</v>
      </c>
      <c r="P1247" s="1" t="s">
        <v>23684</v>
      </c>
      <c r="Q1247" s="1" t="s">
        <v>24207</v>
      </c>
      <c r="R1247" s="1" t="s">
        <v>14133</v>
      </c>
      <c r="S1247" s="1" t="s">
        <v>1245</v>
      </c>
      <c r="T1247" s="1"/>
      <c r="U1247" s="1"/>
      <c r="V1247" s="1" t="s">
        <v>14145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21217</v>
      </c>
      <c r="F1248" s="1" t="s">
        <v>22028</v>
      </c>
      <c r="G1248" s="1" t="s">
        <v>22836</v>
      </c>
      <c r="H1248" s="1" t="s">
        <v>23564</v>
      </c>
      <c r="I1248" s="1" t="s">
        <v>11030</v>
      </c>
      <c r="J1248" s="1"/>
      <c r="K1248" s="1" t="s">
        <v>23661</v>
      </c>
      <c r="L1248" s="1" t="s">
        <v>1246</v>
      </c>
      <c r="M1248" s="1" t="s">
        <v>12702</v>
      </c>
      <c r="N1248" s="1" t="s">
        <v>13128</v>
      </c>
      <c r="O1248" s="1" t="s">
        <v>1246</v>
      </c>
      <c r="P1248" s="1" t="s">
        <v>23684</v>
      </c>
      <c r="Q1248" s="1" t="s">
        <v>24213</v>
      </c>
      <c r="R1248" s="1" t="s">
        <v>14133</v>
      </c>
      <c r="S1248" s="1" t="s">
        <v>1246</v>
      </c>
      <c r="T1248" s="1"/>
      <c r="U1248" s="1"/>
      <c r="V1248" s="1" t="s">
        <v>14145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6273</v>
      </c>
      <c r="G1249" s="1" t="s">
        <v>7895</v>
      </c>
      <c r="H1249" s="1" t="s">
        <v>9397</v>
      </c>
      <c r="I1249" s="1" t="s">
        <v>11031</v>
      </c>
      <c r="J1249" s="1"/>
      <c r="K1249" s="1" t="s">
        <v>23661</v>
      </c>
      <c r="L1249" s="1" t="s">
        <v>1247</v>
      </c>
      <c r="M1249" s="1" t="s">
        <v>12703</v>
      </c>
      <c r="N1249" s="1" t="s">
        <v>13128</v>
      </c>
      <c r="O1249" s="1" t="s">
        <v>1247</v>
      </c>
      <c r="P1249" s="1" t="s">
        <v>23684</v>
      </c>
      <c r="Q1249" s="1" t="s">
        <v>24214</v>
      </c>
      <c r="R1249" s="1" t="s">
        <v>14133</v>
      </c>
      <c r="S1249" s="1" t="s">
        <v>1247</v>
      </c>
      <c r="T1249" s="1"/>
      <c r="U1249" s="1"/>
      <c r="V1249" s="1" t="s">
        <v>14145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15117</v>
      </c>
      <c r="F1250" s="1" t="s">
        <v>16256</v>
      </c>
      <c r="G1250" s="1" t="s">
        <v>15117</v>
      </c>
      <c r="H1250" s="1" t="s">
        <v>18407</v>
      </c>
      <c r="I1250" s="1" t="s">
        <v>11032</v>
      </c>
      <c r="J1250" s="1"/>
      <c r="K1250" s="1" t="s">
        <v>23661</v>
      </c>
      <c r="L1250" s="1" t="s">
        <v>1248</v>
      </c>
      <c r="M1250" s="1" t="s">
        <v>12704</v>
      </c>
      <c r="N1250" s="1" t="s">
        <v>13128</v>
      </c>
      <c r="O1250" s="1" t="s">
        <v>1248</v>
      </c>
      <c r="P1250" s="1" t="s">
        <v>23684</v>
      </c>
      <c r="Q1250" s="1" t="s">
        <v>24215</v>
      </c>
      <c r="R1250" s="1" t="s">
        <v>14133</v>
      </c>
      <c r="S1250" s="1" t="s">
        <v>1248</v>
      </c>
      <c r="T1250" s="1"/>
      <c r="U1250" s="1"/>
      <c r="V1250" s="1" t="s">
        <v>14145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21218</v>
      </c>
      <c r="F1251" s="1" t="s">
        <v>22029</v>
      </c>
      <c r="G1251" s="1" t="s">
        <v>22837</v>
      </c>
      <c r="H1251" s="1" t="s">
        <v>23565</v>
      </c>
      <c r="I1251" s="1" t="s">
        <v>11033</v>
      </c>
      <c r="J1251" s="1"/>
      <c r="K1251" s="1" t="s">
        <v>23661</v>
      </c>
      <c r="L1251" s="1" t="s">
        <v>1249</v>
      </c>
      <c r="M1251" s="1" t="s">
        <v>12705</v>
      </c>
      <c r="N1251" s="1" t="s">
        <v>13128</v>
      </c>
      <c r="O1251" s="1" t="s">
        <v>1249</v>
      </c>
      <c r="P1251" s="1" t="s">
        <v>23684</v>
      </c>
      <c r="Q1251" s="1" t="s">
        <v>24216</v>
      </c>
      <c r="R1251" s="1" t="s">
        <v>14133</v>
      </c>
      <c r="S1251" s="1" t="s">
        <v>1249</v>
      </c>
      <c r="T1251" s="1"/>
      <c r="U1251" s="1"/>
      <c r="V1251" s="1" t="s">
        <v>14145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21219</v>
      </c>
      <c r="F1252" s="1" t="s">
        <v>22030</v>
      </c>
      <c r="G1252" s="1" t="s">
        <v>22838</v>
      </c>
      <c r="H1252" s="1" t="s">
        <v>23566</v>
      </c>
      <c r="I1252" s="1" t="s">
        <v>11034</v>
      </c>
      <c r="J1252" s="1"/>
      <c r="K1252" s="1" t="s">
        <v>23661</v>
      </c>
      <c r="L1252" s="1" t="s">
        <v>1250</v>
      </c>
      <c r="M1252" s="1" t="s">
        <v>12706</v>
      </c>
      <c r="N1252" s="1" t="s">
        <v>13128</v>
      </c>
      <c r="O1252" s="1" t="s">
        <v>1250</v>
      </c>
      <c r="P1252" s="1" t="s">
        <v>23684</v>
      </c>
      <c r="Q1252" s="1" t="s">
        <v>24217</v>
      </c>
      <c r="R1252" s="1" t="s">
        <v>14133</v>
      </c>
      <c r="S1252" s="1" t="s">
        <v>1250</v>
      </c>
      <c r="T1252" s="1"/>
      <c r="U1252" s="1"/>
      <c r="V1252" s="1" t="s">
        <v>14145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6277</v>
      </c>
      <c r="G1253" s="1" t="s">
        <v>7898</v>
      </c>
      <c r="H1253" s="1" t="s">
        <v>9401</v>
      </c>
      <c r="I1253" s="1" t="s">
        <v>11035</v>
      </c>
      <c r="J1253" s="1"/>
      <c r="K1253" s="1" t="s">
        <v>23661</v>
      </c>
      <c r="L1253" s="1" t="s">
        <v>1251</v>
      </c>
      <c r="M1253" s="1" t="s">
        <v>12707</v>
      </c>
      <c r="N1253" s="1" t="s">
        <v>13128</v>
      </c>
      <c r="O1253" s="1" t="s">
        <v>1251</v>
      </c>
      <c r="P1253" s="1" t="s">
        <v>23684</v>
      </c>
      <c r="Q1253" s="1" t="s">
        <v>24218</v>
      </c>
      <c r="R1253" s="1" t="s">
        <v>14133</v>
      </c>
      <c r="S1253" s="1" t="s">
        <v>1251</v>
      </c>
      <c r="T1253" s="1"/>
      <c r="U1253" s="1"/>
      <c r="V1253" s="1" t="s">
        <v>14145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21220</v>
      </c>
      <c r="F1254" s="1" t="s">
        <v>22031</v>
      </c>
      <c r="G1254" s="1" t="s">
        <v>22839</v>
      </c>
      <c r="H1254" s="1" t="s">
        <v>23567</v>
      </c>
      <c r="I1254" s="1" t="s">
        <v>11036</v>
      </c>
      <c r="J1254" s="1"/>
      <c r="K1254" s="1" t="s">
        <v>23661</v>
      </c>
      <c r="L1254" s="1" t="s">
        <v>1252</v>
      </c>
      <c r="M1254" s="1" t="s">
        <v>12708</v>
      </c>
      <c r="N1254" s="1" t="s">
        <v>13128</v>
      </c>
      <c r="O1254" s="1" t="s">
        <v>1252</v>
      </c>
      <c r="P1254" s="1" t="s">
        <v>23685</v>
      </c>
      <c r="Q1254" s="1" t="s">
        <v>23685</v>
      </c>
      <c r="R1254" s="1" t="s">
        <v>14133</v>
      </c>
      <c r="S1254" s="1" t="s">
        <v>1252</v>
      </c>
      <c r="T1254" s="1"/>
      <c r="U1254" s="1" t="s">
        <v>24417</v>
      </c>
      <c r="V1254" s="1" t="s">
        <v>14145</v>
      </c>
      <c r="W1254" s="1" t="s">
        <v>1252</v>
      </c>
      <c r="X1254" s="1"/>
      <c r="Y1254" t="s">
        <v>24433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21221</v>
      </c>
      <c r="F1255" s="1" t="s">
        <v>22032</v>
      </c>
      <c r="G1255" s="1" t="s">
        <v>22840</v>
      </c>
      <c r="H1255" s="1" t="s">
        <v>23554</v>
      </c>
      <c r="I1255" s="1" t="s">
        <v>11037</v>
      </c>
      <c r="J1255" s="1"/>
      <c r="K1255" s="1" t="s">
        <v>23661</v>
      </c>
      <c r="L1255" s="1" t="s">
        <v>1253</v>
      </c>
      <c r="M1255" s="1" t="s">
        <v>12709</v>
      </c>
      <c r="N1255" s="1" t="s">
        <v>13128</v>
      </c>
      <c r="O1255" s="1" t="s">
        <v>1253</v>
      </c>
      <c r="P1255" s="1" t="s">
        <v>23685</v>
      </c>
      <c r="Q1255" s="1" t="s">
        <v>23685</v>
      </c>
      <c r="R1255" s="1" t="s">
        <v>14133</v>
      </c>
      <c r="S1255" s="1" t="s">
        <v>1253</v>
      </c>
      <c r="T1255" s="1"/>
      <c r="U1255" s="1"/>
      <c r="V1255" s="1" t="s">
        <v>14145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15122</v>
      </c>
      <c r="F1256" s="1" t="s">
        <v>16261</v>
      </c>
      <c r="G1256" s="1" t="s">
        <v>17387</v>
      </c>
      <c r="H1256" s="1" t="s">
        <v>18411</v>
      </c>
      <c r="I1256" s="1" t="s">
        <v>11038</v>
      </c>
      <c r="J1256" s="1"/>
      <c r="K1256" s="1" t="s">
        <v>23661</v>
      </c>
      <c r="L1256" s="1" t="s">
        <v>1254</v>
      </c>
      <c r="M1256" s="1" t="s">
        <v>12710</v>
      </c>
      <c r="N1256" s="1" t="s">
        <v>13128</v>
      </c>
      <c r="O1256" s="1" t="s">
        <v>1254</v>
      </c>
      <c r="P1256" s="1" t="s">
        <v>23685</v>
      </c>
      <c r="Q1256" s="1" t="s">
        <v>23685</v>
      </c>
      <c r="R1256" s="1" t="s">
        <v>14133</v>
      </c>
      <c r="S1256" s="1" t="s">
        <v>1254</v>
      </c>
      <c r="T1256" s="1"/>
      <c r="U1256" s="1"/>
      <c r="V1256" s="1" t="s">
        <v>14145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21222</v>
      </c>
      <c r="F1257" s="1" t="s">
        <v>22033</v>
      </c>
      <c r="G1257" s="1" t="s">
        <v>22841</v>
      </c>
      <c r="H1257" s="1" t="s">
        <v>23568</v>
      </c>
      <c r="I1257" s="1" t="s">
        <v>11039</v>
      </c>
      <c r="J1257" s="1"/>
      <c r="K1257" s="1" t="s">
        <v>23661</v>
      </c>
      <c r="L1257" s="1" t="s">
        <v>1255</v>
      </c>
      <c r="M1257" s="1" t="s">
        <v>12711</v>
      </c>
      <c r="N1257" s="1" t="s">
        <v>13128</v>
      </c>
      <c r="O1257" s="1" t="s">
        <v>1255</v>
      </c>
      <c r="P1257" s="1" t="s">
        <v>23685</v>
      </c>
      <c r="Q1257" s="1" t="s">
        <v>23685</v>
      </c>
      <c r="R1257" s="1" t="s">
        <v>14133</v>
      </c>
      <c r="S1257" s="1" t="s">
        <v>1255</v>
      </c>
      <c r="T1257" s="1"/>
      <c r="U1257" s="1"/>
      <c r="V1257" s="1" t="s">
        <v>14145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21223</v>
      </c>
      <c r="F1258" s="1" t="s">
        <v>22034</v>
      </c>
      <c r="G1258" s="1" t="s">
        <v>22842</v>
      </c>
      <c r="H1258" s="1" t="s">
        <v>23539</v>
      </c>
      <c r="I1258" s="1" t="s">
        <v>11040</v>
      </c>
      <c r="J1258" s="1"/>
      <c r="K1258" s="1" t="s">
        <v>23661</v>
      </c>
      <c r="L1258" s="1" t="s">
        <v>1256</v>
      </c>
      <c r="M1258" s="1" t="s">
        <v>12712</v>
      </c>
      <c r="N1258" s="1" t="s">
        <v>13128</v>
      </c>
      <c r="O1258" s="1" t="s">
        <v>1256</v>
      </c>
      <c r="P1258" s="1" t="s">
        <v>23685</v>
      </c>
      <c r="Q1258" s="1" t="s">
        <v>23685</v>
      </c>
      <c r="R1258" s="1" t="s">
        <v>14133</v>
      </c>
      <c r="S1258" s="1" t="s">
        <v>1256</v>
      </c>
      <c r="T1258" s="1"/>
      <c r="U1258" s="1"/>
      <c r="V1258" s="1" t="s">
        <v>14145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21224</v>
      </c>
      <c r="F1259" s="1" t="s">
        <v>22035</v>
      </c>
      <c r="G1259" s="1" t="s">
        <v>22843</v>
      </c>
      <c r="H1259" s="1" t="s">
        <v>23569</v>
      </c>
      <c r="I1259" s="1" t="s">
        <v>11041</v>
      </c>
      <c r="J1259" s="1"/>
      <c r="K1259" s="1" t="s">
        <v>23661</v>
      </c>
      <c r="L1259" s="1" t="s">
        <v>1257</v>
      </c>
      <c r="M1259" s="1" t="s">
        <v>12713</v>
      </c>
      <c r="N1259" s="1" t="s">
        <v>13128</v>
      </c>
      <c r="O1259" s="1" t="s">
        <v>1257</v>
      </c>
      <c r="P1259" s="1" t="s">
        <v>23685</v>
      </c>
      <c r="Q1259" s="1" t="s">
        <v>23685</v>
      </c>
      <c r="R1259" s="1" t="s">
        <v>14133</v>
      </c>
      <c r="S1259" s="1" t="s">
        <v>1257</v>
      </c>
      <c r="T1259" s="1"/>
      <c r="U1259" s="1"/>
      <c r="V1259" s="1" t="s">
        <v>14145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6284</v>
      </c>
      <c r="G1260" s="1" t="s">
        <v>7905</v>
      </c>
      <c r="H1260" s="1" t="s">
        <v>9406</v>
      </c>
      <c r="I1260" s="1" t="s">
        <v>11042</v>
      </c>
      <c r="J1260" s="1"/>
      <c r="K1260" s="1" t="s">
        <v>23661</v>
      </c>
      <c r="L1260" s="1" t="s">
        <v>1258</v>
      </c>
      <c r="M1260" s="1" t="s">
        <v>12714</v>
      </c>
      <c r="N1260" s="1" t="s">
        <v>13128</v>
      </c>
      <c r="O1260" s="1" t="s">
        <v>1258</v>
      </c>
      <c r="P1260" s="1" t="s">
        <v>23685</v>
      </c>
      <c r="Q1260" s="1" t="s">
        <v>23685</v>
      </c>
      <c r="R1260" s="1" t="s">
        <v>14133</v>
      </c>
      <c r="S1260" s="1" t="s">
        <v>1258</v>
      </c>
      <c r="T1260" s="1"/>
      <c r="U1260" s="1"/>
      <c r="V1260" s="1" t="s">
        <v>14145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15125</v>
      </c>
      <c r="F1261" s="1" t="s">
        <v>16264</v>
      </c>
      <c r="G1261" s="1" t="s">
        <v>17390</v>
      </c>
      <c r="H1261" s="1" t="s">
        <v>16264</v>
      </c>
      <c r="I1261" s="1" t="s">
        <v>11043</v>
      </c>
      <c r="J1261" s="1"/>
      <c r="K1261" s="1" t="s">
        <v>23661</v>
      </c>
      <c r="L1261" s="1" t="s">
        <v>1259</v>
      </c>
      <c r="M1261" s="1" t="s">
        <v>12715</v>
      </c>
      <c r="N1261" s="1" t="s">
        <v>13128</v>
      </c>
      <c r="O1261" s="1" t="s">
        <v>1259</v>
      </c>
      <c r="P1261" s="1" t="s">
        <v>23685</v>
      </c>
      <c r="Q1261" s="1" t="s">
        <v>23685</v>
      </c>
      <c r="R1261" s="1" t="s">
        <v>14133</v>
      </c>
      <c r="S1261" s="1" t="s">
        <v>1259</v>
      </c>
      <c r="T1261" s="1"/>
      <c r="U1261" s="1"/>
      <c r="V1261" s="1" t="s">
        <v>14145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15126</v>
      </c>
      <c r="F1262" s="1" t="s">
        <v>16265</v>
      </c>
      <c r="G1262" s="1" t="s">
        <v>17391</v>
      </c>
      <c r="H1262" s="1" t="s">
        <v>18413</v>
      </c>
      <c r="I1262" s="1" t="s">
        <v>11044</v>
      </c>
      <c r="J1262" s="1"/>
      <c r="K1262" s="1" t="s">
        <v>23661</v>
      </c>
      <c r="L1262" s="1" t="s">
        <v>1260</v>
      </c>
      <c r="M1262" s="1" t="s">
        <v>12716</v>
      </c>
      <c r="N1262" s="1" t="s">
        <v>13128</v>
      </c>
      <c r="O1262" s="1" t="s">
        <v>1260</v>
      </c>
      <c r="P1262" s="1" t="s">
        <v>23685</v>
      </c>
      <c r="Q1262" s="1" t="s">
        <v>23685</v>
      </c>
      <c r="R1262" s="1" t="s">
        <v>14133</v>
      </c>
      <c r="S1262" s="1" t="s">
        <v>1260</v>
      </c>
      <c r="T1262" s="1"/>
      <c r="U1262" s="1"/>
      <c r="V1262" s="1" t="s">
        <v>14145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21225</v>
      </c>
      <c r="F1263" s="1" t="s">
        <v>22036</v>
      </c>
      <c r="G1263" s="1" t="s">
        <v>22844</v>
      </c>
      <c r="H1263" s="1" t="s">
        <v>23570</v>
      </c>
      <c r="I1263" s="1" t="s">
        <v>11045</v>
      </c>
      <c r="J1263" s="1"/>
      <c r="K1263" s="1" t="s">
        <v>23661</v>
      </c>
      <c r="L1263" s="1" t="s">
        <v>1261</v>
      </c>
      <c r="M1263" s="1" t="s">
        <v>12717</v>
      </c>
      <c r="N1263" s="1" t="s">
        <v>13128</v>
      </c>
      <c r="O1263" s="1" t="s">
        <v>1261</v>
      </c>
      <c r="P1263" s="1" t="s">
        <v>23685</v>
      </c>
      <c r="Q1263" s="1" t="s">
        <v>23685</v>
      </c>
      <c r="R1263" s="1" t="s">
        <v>14133</v>
      </c>
      <c r="S1263" s="1" t="s">
        <v>1261</v>
      </c>
      <c r="T1263" s="1"/>
      <c r="U1263" s="1"/>
      <c r="V1263" s="1" t="s">
        <v>14145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21226</v>
      </c>
      <c r="F1264" s="1" t="s">
        <v>21226</v>
      </c>
      <c r="G1264" s="1" t="s">
        <v>22845</v>
      </c>
      <c r="H1264" s="1" t="s">
        <v>23571</v>
      </c>
      <c r="I1264" s="1" t="s">
        <v>11046</v>
      </c>
      <c r="J1264" s="1"/>
      <c r="K1264" s="1" t="s">
        <v>23661</v>
      </c>
      <c r="L1264" s="1" t="s">
        <v>1262</v>
      </c>
      <c r="M1264" s="1" t="s">
        <v>12718</v>
      </c>
      <c r="N1264" s="1" t="s">
        <v>13128</v>
      </c>
      <c r="O1264" s="1" t="s">
        <v>1262</v>
      </c>
      <c r="P1264" s="1" t="s">
        <v>23685</v>
      </c>
      <c r="Q1264" s="1" t="s">
        <v>23685</v>
      </c>
      <c r="R1264" s="1" t="s">
        <v>14133</v>
      </c>
      <c r="S1264" s="1" t="s">
        <v>1262</v>
      </c>
      <c r="T1264" s="1"/>
      <c r="U1264" s="1"/>
      <c r="V1264" s="1" t="s">
        <v>14145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15128</v>
      </c>
      <c r="F1265" s="1" t="s">
        <v>16266</v>
      </c>
      <c r="G1265" s="1" t="s">
        <v>17393</v>
      </c>
      <c r="H1265" s="1" t="s">
        <v>18415</v>
      </c>
      <c r="I1265" s="1" t="s">
        <v>11047</v>
      </c>
      <c r="J1265" s="1"/>
      <c r="K1265" s="1" t="s">
        <v>23661</v>
      </c>
      <c r="L1265" s="1" t="s">
        <v>1263</v>
      </c>
      <c r="M1265" s="1" t="s">
        <v>12719</v>
      </c>
      <c r="N1265" s="1" t="s">
        <v>13128</v>
      </c>
      <c r="O1265" s="1" t="s">
        <v>1263</v>
      </c>
      <c r="P1265" s="1" t="s">
        <v>23685</v>
      </c>
      <c r="Q1265" s="1" t="s">
        <v>23685</v>
      </c>
      <c r="R1265" s="1" t="s">
        <v>14133</v>
      </c>
      <c r="S1265" s="1" t="s">
        <v>1263</v>
      </c>
      <c r="T1265" s="1"/>
      <c r="U1265" s="1"/>
      <c r="V1265" s="1" t="s">
        <v>14145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21227</v>
      </c>
      <c r="F1266" s="1" t="s">
        <v>22037</v>
      </c>
      <c r="G1266" s="1" t="s">
        <v>22846</v>
      </c>
      <c r="H1266" s="1" t="s">
        <v>23572</v>
      </c>
      <c r="I1266" s="1" t="s">
        <v>11048</v>
      </c>
      <c r="J1266" s="1"/>
      <c r="K1266" s="1" t="s">
        <v>23661</v>
      </c>
      <c r="L1266" s="1" t="s">
        <v>1264</v>
      </c>
      <c r="M1266" s="1" t="s">
        <v>12720</v>
      </c>
      <c r="N1266" s="1" t="s">
        <v>13128</v>
      </c>
      <c r="O1266" s="1" t="s">
        <v>1264</v>
      </c>
      <c r="P1266" s="1" t="s">
        <v>23685</v>
      </c>
      <c r="Q1266" s="1" t="s">
        <v>23685</v>
      </c>
      <c r="R1266" s="1" t="s">
        <v>14133</v>
      </c>
      <c r="S1266" s="1" t="s">
        <v>1264</v>
      </c>
      <c r="T1266" s="1"/>
      <c r="U1266" s="1"/>
      <c r="V1266" s="1" t="s">
        <v>14145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21228</v>
      </c>
      <c r="F1267" s="1" t="s">
        <v>22038</v>
      </c>
      <c r="G1267" s="1" t="s">
        <v>22847</v>
      </c>
      <c r="H1267" s="1" t="s">
        <v>23573</v>
      </c>
      <c r="I1267" s="1" t="s">
        <v>11049</v>
      </c>
      <c r="J1267" s="1"/>
      <c r="K1267" s="1" t="s">
        <v>23661</v>
      </c>
      <c r="L1267" s="1" t="s">
        <v>1265</v>
      </c>
      <c r="M1267" s="1" t="s">
        <v>12721</v>
      </c>
      <c r="N1267" s="1" t="s">
        <v>13128</v>
      </c>
      <c r="O1267" s="1" t="s">
        <v>1265</v>
      </c>
      <c r="P1267" s="1" t="s">
        <v>23685</v>
      </c>
      <c r="Q1267" s="1" t="s">
        <v>23685</v>
      </c>
      <c r="R1267" s="1" t="s">
        <v>14133</v>
      </c>
      <c r="S1267" s="1" t="s">
        <v>1265</v>
      </c>
      <c r="T1267" s="1"/>
      <c r="U1267" s="1"/>
      <c r="V1267" s="1" t="s">
        <v>14145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7913</v>
      </c>
      <c r="H1268" s="1" t="s">
        <v>9413</v>
      </c>
      <c r="I1268" s="1" t="s">
        <v>11050</v>
      </c>
      <c r="J1268" s="1"/>
      <c r="K1268" s="1" t="s">
        <v>23661</v>
      </c>
      <c r="L1268" s="1" t="s">
        <v>1266</v>
      </c>
      <c r="M1268" s="1" t="s">
        <v>12722</v>
      </c>
      <c r="N1268" s="1" t="s">
        <v>13128</v>
      </c>
      <c r="O1268" s="1" t="s">
        <v>1266</v>
      </c>
      <c r="P1268" s="1" t="s">
        <v>23685</v>
      </c>
      <c r="Q1268" s="1" t="s">
        <v>23685</v>
      </c>
      <c r="R1268" s="1" t="s">
        <v>14133</v>
      </c>
      <c r="S1268" s="1" t="s">
        <v>1266</v>
      </c>
      <c r="T1268" s="1"/>
      <c r="U1268" s="1"/>
      <c r="V1268" s="1" t="s">
        <v>14145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7914</v>
      </c>
      <c r="H1269" s="1" t="s">
        <v>9414</v>
      </c>
      <c r="I1269" s="1" t="s">
        <v>11051</v>
      </c>
      <c r="J1269" s="1"/>
      <c r="K1269" s="1" t="s">
        <v>23661</v>
      </c>
      <c r="L1269" s="1" t="s">
        <v>1267</v>
      </c>
      <c r="M1269" s="1" t="s">
        <v>12723</v>
      </c>
      <c r="N1269" s="1" t="s">
        <v>13128</v>
      </c>
      <c r="O1269" s="1" t="s">
        <v>1267</v>
      </c>
      <c r="P1269" s="1" t="s">
        <v>23685</v>
      </c>
      <c r="Q1269" s="1" t="s">
        <v>23685</v>
      </c>
      <c r="R1269" s="1" t="s">
        <v>14133</v>
      </c>
      <c r="S1269" s="1" t="s">
        <v>1267</v>
      </c>
      <c r="T1269" s="1"/>
      <c r="U1269" s="1"/>
      <c r="V1269" s="1" t="s">
        <v>14145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21229</v>
      </c>
      <c r="F1270" s="1" t="s">
        <v>22039</v>
      </c>
      <c r="G1270" s="1" t="s">
        <v>22848</v>
      </c>
      <c r="H1270" s="1" t="s">
        <v>23574</v>
      </c>
      <c r="I1270" s="1" t="s">
        <v>11052</v>
      </c>
      <c r="J1270" s="1"/>
      <c r="K1270" s="1" t="s">
        <v>23661</v>
      </c>
      <c r="L1270" s="1" t="s">
        <v>1268</v>
      </c>
      <c r="M1270" s="1" t="s">
        <v>12724</v>
      </c>
      <c r="N1270" s="1" t="s">
        <v>13128</v>
      </c>
      <c r="O1270" s="1" t="s">
        <v>1268</v>
      </c>
      <c r="P1270" s="1" t="s">
        <v>23685</v>
      </c>
      <c r="Q1270" s="1" t="s">
        <v>23685</v>
      </c>
      <c r="R1270" s="1" t="s">
        <v>14133</v>
      </c>
      <c r="S1270" s="1" t="s">
        <v>1268</v>
      </c>
      <c r="T1270" s="1"/>
      <c r="U1270" s="1"/>
      <c r="V1270" s="1" t="s">
        <v>14145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21230</v>
      </c>
      <c r="F1271" s="1" t="s">
        <v>22040</v>
      </c>
      <c r="G1271" s="1" t="s">
        <v>22849</v>
      </c>
      <c r="H1271" s="1" t="s">
        <v>23575</v>
      </c>
      <c r="I1271" s="1" t="s">
        <v>11053</v>
      </c>
      <c r="J1271" s="1"/>
      <c r="K1271" s="1" t="s">
        <v>23661</v>
      </c>
      <c r="L1271" s="1" t="s">
        <v>1269</v>
      </c>
      <c r="M1271" s="1" t="s">
        <v>12725</v>
      </c>
      <c r="N1271" s="1" t="s">
        <v>13128</v>
      </c>
      <c r="O1271" s="1" t="s">
        <v>1269</v>
      </c>
      <c r="P1271" s="1" t="s">
        <v>23685</v>
      </c>
      <c r="Q1271" s="1" t="s">
        <v>23685</v>
      </c>
      <c r="R1271" s="1" t="s">
        <v>14133</v>
      </c>
      <c r="S1271" s="1" t="s">
        <v>1269</v>
      </c>
      <c r="T1271" s="1"/>
      <c r="U1271" s="1"/>
      <c r="V1271" s="1" t="s">
        <v>14145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6295</v>
      </c>
      <c r="G1272" s="1" t="s">
        <v>7917</v>
      </c>
      <c r="H1272" s="1" t="s">
        <v>9417</v>
      </c>
      <c r="I1272" s="1" t="s">
        <v>11054</v>
      </c>
      <c r="J1272" s="1"/>
      <c r="K1272" s="1" t="s">
        <v>23661</v>
      </c>
      <c r="L1272" s="1" t="s">
        <v>1270</v>
      </c>
      <c r="M1272" s="1" t="s">
        <v>12726</v>
      </c>
      <c r="N1272" s="1" t="s">
        <v>13128</v>
      </c>
      <c r="O1272" s="1" t="s">
        <v>1270</v>
      </c>
      <c r="P1272" s="1" t="s">
        <v>23685</v>
      </c>
      <c r="Q1272" s="1" t="s">
        <v>23685</v>
      </c>
      <c r="R1272" s="1" t="s">
        <v>14133</v>
      </c>
      <c r="S1272" s="1" t="s">
        <v>1270</v>
      </c>
      <c r="T1272" s="1"/>
      <c r="U1272" s="1"/>
      <c r="V1272" s="1" t="s">
        <v>14145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21231</v>
      </c>
      <c r="F1273" s="1" t="s">
        <v>22041</v>
      </c>
      <c r="G1273" s="1" t="s">
        <v>22850</v>
      </c>
      <c r="H1273" s="1" t="s">
        <v>23576</v>
      </c>
      <c r="I1273" s="1" t="s">
        <v>11055</v>
      </c>
      <c r="J1273" s="1"/>
      <c r="K1273" s="1" t="s">
        <v>23661</v>
      </c>
      <c r="L1273" s="1" t="s">
        <v>1271</v>
      </c>
      <c r="M1273" s="1" t="s">
        <v>12727</v>
      </c>
      <c r="N1273" s="1" t="s">
        <v>13128</v>
      </c>
      <c r="O1273" s="1" t="s">
        <v>1271</v>
      </c>
      <c r="P1273" s="1" t="s">
        <v>23685</v>
      </c>
      <c r="Q1273" s="1" t="s">
        <v>23685</v>
      </c>
      <c r="R1273" s="1" t="s">
        <v>14133</v>
      </c>
      <c r="S1273" s="1" t="s">
        <v>1271</v>
      </c>
      <c r="T1273" s="1"/>
      <c r="U1273" s="1"/>
      <c r="V1273" s="1" t="s">
        <v>14145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21232</v>
      </c>
      <c r="F1274" s="1" t="s">
        <v>22042</v>
      </c>
      <c r="G1274" s="1" t="s">
        <v>22851</v>
      </c>
      <c r="H1274" s="1" t="s">
        <v>23577</v>
      </c>
      <c r="I1274" s="1" t="s">
        <v>11056</v>
      </c>
      <c r="J1274" s="1"/>
      <c r="K1274" s="1" t="s">
        <v>23661</v>
      </c>
      <c r="L1274" s="1" t="s">
        <v>1272</v>
      </c>
      <c r="M1274" s="1" t="s">
        <v>12728</v>
      </c>
      <c r="N1274" s="1" t="s">
        <v>13128</v>
      </c>
      <c r="O1274" s="1" t="s">
        <v>1272</v>
      </c>
      <c r="P1274" s="1" t="s">
        <v>23685</v>
      </c>
      <c r="Q1274" s="1" t="s">
        <v>23685</v>
      </c>
      <c r="R1274" s="1" t="s">
        <v>14133</v>
      </c>
      <c r="S1274" s="1" t="s">
        <v>1272</v>
      </c>
      <c r="T1274" s="1"/>
      <c r="U1274" s="1"/>
      <c r="V1274" s="1" t="s">
        <v>14145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15132</v>
      </c>
      <c r="F1275" s="1" t="s">
        <v>16270</v>
      </c>
      <c r="G1275" s="1" t="s">
        <v>17397</v>
      </c>
      <c r="H1275" s="1" t="s">
        <v>15132</v>
      </c>
      <c r="I1275" s="1" t="s">
        <v>11057</v>
      </c>
      <c r="J1275" s="1"/>
      <c r="K1275" s="1" t="s">
        <v>23661</v>
      </c>
      <c r="L1275" s="1" t="s">
        <v>1273</v>
      </c>
      <c r="M1275" s="1" t="s">
        <v>12729</v>
      </c>
      <c r="N1275" s="1" t="s">
        <v>13128</v>
      </c>
      <c r="O1275" s="1" t="s">
        <v>1273</v>
      </c>
      <c r="P1275" s="1" t="s">
        <v>23685</v>
      </c>
      <c r="Q1275" s="1" t="s">
        <v>23685</v>
      </c>
      <c r="R1275" s="1" t="s">
        <v>14133</v>
      </c>
      <c r="S1275" s="1" t="s">
        <v>1273</v>
      </c>
      <c r="T1275" s="1"/>
      <c r="U1275" s="1"/>
      <c r="V1275" s="1" t="s">
        <v>14145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6299</v>
      </c>
      <c r="G1276" s="1" t="s">
        <v>7921</v>
      </c>
      <c r="H1276" s="1" t="s">
        <v>9421</v>
      </c>
      <c r="I1276" s="1" t="s">
        <v>11058</v>
      </c>
      <c r="J1276" s="1"/>
      <c r="K1276" s="1" t="s">
        <v>23661</v>
      </c>
      <c r="L1276" s="1" t="s">
        <v>1274</v>
      </c>
      <c r="M1276" s="1" t="s">
        <v>12730</v>
      </c>
      <c r="N1276" s="1" t="s">
        <v>13128</v>
      </c>
      <c r="O1276" s="1" t="s">
        <v>1274</v>
      </c>
      <c r="P1276" s="1" t="s">
        <v>23685</v>
      </c>
      <c r="Q1276" s="1" t="s">
        <v>23685</v>
      </c>
      <c r="R1276" s="1" t="s">
        <v>14133</v>
      </c>
      <c r="S1276" s="1" t="s">
        <v>1274</v>
      </c>
      <c r="T1276" s="1"/>
      <c r="U1276" s="1"/>
      <c r="V1276" s="1" t="s">
        <v>14145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6300</v>
      </c>
      <c r="G1277" s="1" t="s">
        <v>7922</v>
      </c>
      <c r="H1277" s="1" t="s">
        <v>9422</v>
      </c>
      <c r="I1277" s="1" t="s">
        <v>11059</v>
      </c>
      <c r="J1277" s="1"/>
      <c r="K1277" s="1" t="s">
        <v>23661</v>
      </c>
      <c r="L1277" s="1" t="s">
        <v>1275</v>
      </c>
      <c r="M1277" s="1" t="s">
        <v>12731</v>
      </c>
      <c r="N1277" s="1" t="s">
        <v>13128</v>
      </c>
      <c r="O1277" s="1" t="s">
        <v>1275</v>
      </c>
      <c r="P1277" s="1" t="s">
        <v>23685</v>
      </c>
      <c r="Q1277" s="1" t="s">
        <v>23685</v>
      </c>
      <c r="R1277" s="1" t="s">
        <v>14133</v>
      </c>
      <c r="S1277" s="1" t="s">
        <v>1275</v>
      </c>
      <c r="T1277" s="1"/>
      <c r="U1277" s="1"/>
      <c r="V1277" s="1" t="s">
        <v>14145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15133</v>
      </c>
      <c r="F1278" s="1" t="s">
        <v>16271</v>
      </c>
      <c r="G1278" s="1" t="s">
        <v>17398</v>
      </c>
      <c r="H1278" s="1" t="s">
        <v>18419</v>
      </c>
      <c r="I1278" s="1" t="s">
        <v>11060</v>
      </c>
      <c r="J1278" s="1"/>
      <c r="K1278" s="1" t="s">
        <v>23661</v>
      </c>
      <c r="L1278" s="1" t="s">
        <v>1276</v>
      </c>
      <c r="M1278" s="1" t="s">
        <v>12732</v>
      </c>
      <c r="N1278" s="1" t="s">
        <v>13128</v>
      </c>
      <c r="O1278" s="1" t="s">
        <v>1276</v>
      </c>
      <c r="P1278" s="1" t="s">
        <v>23685</v>
      </c>
      <c r="Q1278" s="1" t="s">
        <v>23685</v>
      </c>
      <c r="R1278" s="1" t="s">
        <v>14133</v>
      </c>
      <c r="S1278" s="1" t="s">
        <v>1276</v>
      </c>
      <c r="T1278" s="1"/>
      <c r="U1278" s="1"/>
      <c r="V1278" s="1" t="s">
        <v>14145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15134</v>
      </c>
      <c r="F1279" s="1" t="s">
        <v>16272</v>
      </c>
      <c r="G1279" s="1" t="s">
        <v>17399</v>
      </c>
      <c r="H1279" s="1" t="s">
        <v>18420</v>
      </c>
      <c r="I1279" s="1" t="s">
        <v>11061</v>
      </c>
      <c r="J1279" s="1"/>
      <c r="K1279" s="1" t="s">
        <v>23661</v>
      </c>
      <c r="L1279" s="1" t="s">
        <v>1277</v>
      </c>
      <c r="M1279" s="1" t="s">
        <v>12733</v>
      </c>
      <c r="N1279" s="1" t="s">
        <v>13128</v>
      </c>
      <c r="O1279" s="1" t="s">
        <v>1277</v>
      </c>
      <c r="P1279" s="1" t="s">
        <v>23685</v>
      </c>
      <c r="Q1279" s="1" t="s">
        <v>23685</v>
      </c>
      <c r="R1279" s="1" t="s">
        <v>14133</v>
      </c>
      <c r="S1279" s="1" t="s">
        <v>1277</v>
      </c>
      <c r="T1279" s="1"/>
      <c r="U1279" s="1"/>
      <c r="V1279" s="1" t="s">
        <v>14145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6303</v>
      </c>
      <c r="G1280" s="1" t="s">
        <v>7925</v>
      </c>
      <c r="H1280" s="1" t="s">
        <v>9425</v>
      </c>
      <c r="I1280" s="1" t="s">
        <v>11062</v>
      </c>
      <c r="J1280" s="1"/>
      <c r="K1280" s="1" t="s">
        <v>23661</v>
      </c>
      <c r="L1280" s="1" t="s">
        <v>1278</v>
      </c>
      <c r="M1280" s="1" t="s">
        <v>12734</v>
      </c>
      <c r="N1280" s="1" t="s">
        <v>13128</v>
      </c>
      <c r="O1280" s="1" t="s">
        <v>1278</v>
      </c>
      <c r="P1280" s="1" t="s">
        <v>23685</v>
      </c>
      <c r="Q1280" s="1" t="s">
        <v>23685</v>
      </c>
      <c r="R1280" s="1" t="s">
        <v>14133</v>
      </c>
      <c r="S1280" s="1" t="s">
        <v>1278</v>
      </c>
      <c r="T1280" s="1"/>
      <c r="U1280" s="1"/>
      <c r="V1280" s="1" t="s">
        <v>14145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6304</v>
      </c>
      <c r="G1281" s="1" t="s">
        <v>7926</v>
      </c>
      <c r="H1281" s="1" t="s">
        <v>9426</v>
      </c>
      <c r="I1281" s="1" t="s">
        <v>11063</v>
      </c>
      <c r="J1281" s="1"/>
      <c r="K1281" s="1" t="s">
        <v>23661</v>
      </c>
      <c r="L1281" s="1" t="s">
        <v>1279</v>
      </c>
      <c r="M1281" s="1" t="s">
        <v>12735</v>
      </c>
      <c r="N1281" s="1" t="s">
        <v>13128</v>
      </c>
      <c r="O1281" s="1" t="s">
        <v>1279</v>
      </c>
      <c r="P1281" s="1" t="s">
        <v>23685</v>
      </c>
      <c r="Q1281" s="1" t="s">
        <v>23685</v>
      </c>
      <c r="R1281" s="1" t="s">
        <v>14133</v>
      </c>
      <c r="S1281" s="1" t="s">
        <v>1279</v>
      </c>
      <c r="T1281" s="1"/>
      <c r="U1281" s="1"/>
      <c r="V1281" s="1" t="s">
        <v>14145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6305</v>
      </c>
      <c r="G1282" s="1" t="s">
        <v>7927</v>
      </c>
      <c r="H1282" s="1" t="s">
        <v>9427</v>
      </c>
      <c r="I1282" s="1" t="s">
        <v>11064</v>
      </c>
      <c r="J1282" s="1"/>
      <c r="K1282" s="1" t="s">
        <v>23661</v>
      </c>
      <c r="L1282" s="1" t="s">
        <v>1280</v>
      </c>
      <c r="M1282" s="1" t="s">
        <v>12736</v>
      </c>
      <c r="N1282" s="1" t="s">
        <v>13128</v>
      </c>
      <c r="O1282" s="1" t="s">
        <v>1280</v>
      </c>
      <c r="P1282" s="1" t="s">
        <v>23685</v>
      </c>
      <c r="Q1282" s="1" t="s">
        <v>23685</v>
      </c>
      <c r="R1282" s="1" t="s">
        <v>14133</v>
      </c>
      <c r="S1282" s="1" t="s">
        <v>1280</v>
      </c>
      <c r="T1282" s="1"/>
      <c r="U1282" s="1"/>
      <c r="V1282" s="1" t="s">
        <v>14145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6306</v>
      </c>
      <c r="G1283" s="1" t="s">
        <v>7928</v>
      </c>
      <c r="H1283" s="1" t="s">
        <v>9428</v>
      </c>
      <c r="I1283" s="1" t="s">
        <v>11065</v>
      </c>
      <c r="J1283" s="1"/>
      <c r="K1283" s="1" t="s">
        <v>23661</v>
      </c>
      <c r="L1283" s="1" t="s">
        <v>1281</v>
      </c>
      <c r="M1283" s="1" t="s">
        <v>12737</v>
      </c>
      <c r="N1283" s="1" t="s">
        <v>13128</v>
      </c>
      <c r="O1283" s="1" t="s">
        <v>1281</v>
      </c>
      <c r="P1283" s="1" t="s">
        <v>23685</v>
      </c>
      <c r="Q1283" s="1" t="s">
        <v>23685</v>
      </c>
      <c r="R1283" s="1" t="s">
        <v>14133</v>
      </c>
      <c r="S1283" s="1" t="s">
        <v>1281</v>
      </c>
      <c r="T1283" s="1"/>
      <c r="U1283" s="1"/>
      <c r="V1283" s="1" t="s">
        <v>14145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21233</v>
      </c>
      <c r="F1284" s="1" t="s">
        <v>22043</v>
      </c>
      <c r="G1284" s="1" t="s">
        <v>22852</v>
      </c>
      <c r="H1284" s="1" t="s">
        <v>23578</v>
      </c>
      <c r="I1284" s="1" t="s">
        <v>11066</v>
      </c>
      <c r="J1284" s="1"/>
      <c r="K1284" s="1" t="s">
        <v>23661</v>
      </c>
      <c r="L1284" s="1" t="s">
        <v>1282</v>
      </c>
      <c r="M1284" s="1" t="s">
        <v>12738</v>
      </c>
      <c r="N1284" s="1" t="s">
        <v>13128</v>
      </c>
      <c r="O1284" s="1" t="s">
        <v>1282</v>
      </c>
      <c r="P1284" s="1" t="s">
        <v>23685</v>
      </c>
      <c r="Q1284" s="1" t="s">
        <v>23685</v>
      </c>
      <c r="R1284" s="1" t="s">
        <v>14133</v>
      </c>
      <c r="S1284" s="1" t="s">
        <v>1282</v>
      </c>
      <c r="T1284" s="1"/>
      <c r="U1284" s="1"/>
      <c r="V1284" s="1" t="s">
        <v>14145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21234</v>
      </c>
      <c r="F1285" s="1" t="s">
        <v>22044</v>
      </c>
      <c r="G1285" s="1" t="s">
        <v>22853</v>
      </c>
      <c r="H1285" s="1" t="s">
        <v>21234</v>
      </c>
      <c r="I1285" s="1" t="s">
        <v>11067</v>
      </c>
      <c r="J1285" s="1"/>
      <c r="K1285" s="1" t="s">
        <v>23661</v>
      </c>
      <c r="L1285" s="1" t="s">
        <v>1283</v>
      </c>
      <c r="M1285" s="1" t="s">
        <v>12739</v>
      </c>
      <c r="N1285" s="1" t="s">
        <v>13128</v>
      </c>
      <c r="O1285" s="1" t="s">
        <v>1283</v>
      </c>
      <c r="P1285" s="1" t="s">
        <v>23685</v>
      </c>
      <c r="Q1285" s="1" t="s">
        <v>23685</v>
      </c>
      <c r="R1285" s="1" t="s">
        <v>14133</v>
      </c>
      <c r="S1285" s="1" t="s">
        <v>1283</v>
      </c>
      <c r="T1285" s="1"/>
      <c r="U1285" s="1"/>
      <c r="V1285" s="1" t="s">
        <v>14145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6309</v>
      </c>
      <c r="G1286" s="1" t="s">
        <v>7931</v>
      </c>
      <c r="H1286" s="1" t="s">
        <v>9413</v>
      </c>
      <c r="I1286" s="1" t="s">
        <v>11068</v>
      </c>
      <c r="J1286" s="1"/>
      <c r="K1286" s="1" t="s">
        <v>23661</v>
      </c>
      <c r="L1286" s="1" t="s">
        <v>1284</v>
      </c>
      <c r="M1286" s="1" t="s">
        <v>12740</v>
      </c>
      <c r="N1286" s="1" t="s">
        <v>13128</v>
      </c>
      <c r="O1286" s="1" t="s">
        <v>1284</v>
      </c>
      <c r="P1286" s="1" t="s">
        <v>23685</v>
      </c>
      <c r="Q1286" s="1" t="s">
        <v>23685</v>
      </c>
      <c r="R1286" s="1" t="s">
        <v>14133</v>
      </c>
      <c r="S1286" s="1" t="s">
        <v>1284</v>
      </c>
      <c r="T1286" s="1"/>
      <c r="U1286" s="1"/>
      <c r="V1286" s="1" t="s">
        <v>14145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21235</v>
      </c>
      <c r="F1287" s="1" t="s">
        <v>22045</v>
      </c>
      <c r="G1287" s="1" t="s">
        <v>22854</v>
      </c>
      <c r="H1287" s="1" t="s">
        <v>23579</v>
      </c>
      <c r="I1287" s="1" t="s">
        <v>11069</v>
      </c>
      <c r="J1287" s="1"/>
      <c r="K1287" s="1" t="s">
        <v>23661</v>
      </c>
      <c r="L1287" s="1" t="s">
        <v>1285</v>
      </c>
      <c r="M1287" s="1" t="s">
        <v>12741</v>
      </c>
      <c r="N1287" s="1" t="s">
        <v>13128</v>
      </c>
      <c r="O1287" s="1" t="s">
        <v>1285</v>
      </c>
      <c r="P1287" s="1" t="s">
        <v>23685</v>
      </c>
      <c r="Q1287" s="1" t="s">
        <v>23685</v>
      </c>
      <c r="R1287" s="1" t="s">
        <v>14133</v>
      </c>
      <c r="S1287" s="1" t="s">
        <v>1285</v>
      </c>
      <c r="T1287" s="1"/>
      <c r="U1287" s="1"/>
      <c r="V1287" s="1" t="s">
        <v>14145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6311</v>
      </c>
      <c r="G1288" s="1" t="s">
        <v>7933</v>
      </c>
      <c r="H1288" s="1" t="s">
        <v>9432</v>
      </c>
      <c r="I1288" s="1" t="s">
        <v>11070</v>
      </c>
      <c r="J1288" s="1"/>
      <c r="K1288" s="1" t="s">
        <v>23661</v>
      </c>
      <c r="L1288" s="1" t="s">
        <v>1286</v>
      </c>
      <c r="M1288" s="1" t="s">
        <v>12742</v>
      </c>
      <c r="N1288" s="1" t="s">
        <v>13128</v>
      </c>
      <c r="O1288" s="1" t="s">
        <v>1286</v>
      </c>
      <c r="P1288" s="1" t="s">
        <v>23685</v>
      </c>
      <c r="Q1288" s="1" t="s">
        <v>23685</v>
      </c>
      <c r="R1288" s="1" t="s">
        <v>14133</v>
      </c>
      <c r="S1288" s="1" t="s">
        <v>1286</v>
      </c>
      <c r="T1288" s="1"/>
      <c r="U1288" s="1"/>
      <c r="V1288" s="1" t="s">
        <v>14145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6312</v>
      </c>
      <c r="G1289" s="1" t="s">
        <v>7934</v>
      </c>
      <c r="H1289" s="1" t="s">
        <v>9433</v>
      </c>
      <c r="I1289" s="1" t="s">
        <v>11071</v>
      </c>
      <c r="J1289" s="1"/>
      <c r="K1289" s="1" t="s">
        <v>23661</v>
      </c>
      <c r="L1289" s="1" t="s">
        <v>1287</v>
      </c>
      <c r="M1289" s="1" t="s">
        <v>12743</v>
      </c>
      <c r="N1289" s="1" t="s">
        <v>13128</v>
      </c>
      <c r="O1289" s="1" t="s">
        <v>1287</v>
      </c>
      <c r="P1289" s="1" t="s">
        <v>23685</v>
      </c>
      <c r="Q1289" s="1" t="s">
        <v>23685</v>
      </c>
      <c r="R1289" s="1" t="s">
        <v>14133</v>
      </c>
      <c r="S1289" s="1" t="s">
        <v>1287</v>
      </c>
      <c r="T1289" s="1"/>
      <c r="U1289" s="1"/>
      <c r="V1289" s="1" t="s">
        <v>14145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21236</v>
      </c>
      <c r="F1290" s="1" t="s">
        <v>22046</v>
      </c>
      <c r="G1290" s="1" t="s">
        <v>22855</v>
      </c>
      <c r="H1290" s="1" t="s">
        <v>23572</v>
      </c>
      <c r="I1290" s="1" t="s">
        <v>11072</v>
      </c>
      <c r="J1290" s="1"/>
      <c r="K1290" s="1" t="s">
        <v>23661</v>
      </c>
      <c r="L1290" s="1" t="s">
        <v>1288</v>
      </c>
      <c r="M1290" s="1" t="s">
        <v>12744</v>
      </c>
      <c r="N1290" s="1" t="s">
        <v>13128</v>
      </c>
      <c r="O1290" s="1" t="s">
        <v>1288</v>
      </c>
      <c r="P1290" s="1" t="s">
        <v>23685</v>
      </c>
      <c r="Q1290" s="1" t="s">
        <v>23685</v>
      </c>
      <c r="R1290" s="1" t="s">
        <v>14133</v>
      </c>
      <c r="S1290" s="1" t="s">
        <v>1288</v>
      </c>
      <c r="T1290" s="1"/>
      <c r="U1290" s="1"/>
      <c r="V1290" s="1" t="s">
        <v>14145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6314</v>
      </c>
      <c r="G1291" s="1" t="s">
        <v>7936</v>
      </c>
      <c r="H1291" s="1" t="s">
        <v>9434</v>
      </c>
      <c r="I1291" s="1" t="s">
        <v>11073</v>
      </c>
      <c r="J1291" s="1"/>
      <c r="K1291" s="1" t="s">
        <v>23661</v>
      </c>
      <c r="L1291" s="1" t="s">
        <v>1289</v>
      </c>
      <c r="M1291" s="1" t="s">
        <v>12745</v>
      </c>
      <c r="N1291" s="1" t="s">
        <v>13128</v>
      </c>
      <c r="O1291" s="1" t="s">
        <v>1289</v>
      </c>
      <c r="P1291" s="1" t="s">
        <v>23685</v>
      </c>
      <c r="Q1291" s="1" t="s">
        <v>23685</v>
      </c>
      <c r="R1291" s="1" t="s">
        <v>14133</v>
      </c>
      <c r="S1291" s="1" t="s">
        <v>1289</v>
      </c>
      <c r="T1291" s="1"/>
      <c r="U1291" s="1"/>
      <c r="V1291" s="1" t="s">
        <v>14145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6315</v>
      </c>
      <c r="G1292" s="1" t="s">
        <v>7937</v>
      </c>
      <c r="H1292" s="1" t="s">
        <v>9435</v>
      </c>
      <c r="I1292" s="1" t="s">
        <v>11074</v>
      </c>
      <c r="J1292" s="1"/>
      <c r="K1292" s="1" t="s">
        <v>23661</v>
      </c>
      <c r="L1292" s="1" t="s">
        <v>1290</v>
      </c>
      <c r="M1292" s="1" t="s">
        <v>12746</v>
      </c>
      <c r="N1292" s="1" t="s">
        <v>13128</v>
      </c>
      <c r="O1292" s="1" t="s">
        <v>1290</v>
      </c>
      <c r="P1292" s="1" t="s">
        <v>23685</v>
      </c>
      <c r="Q1292" s="1" t="s">
        <v>23685</v>
      </c>
      <c r="R1292" s="1" t="s">
        <v>14133</v>
      </c>
      <c r="S1292" s="1" t="s">
        <v>1290</v>
      </c>
      <c r="T1292" s="1"/>
      <c r="U1292" s="1"/>
      <c r="V1292" s="1" t="s">
        <v>14145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15142</v>
      </c>
      <c r="F1293" s="1" t="s">
        <v>16280</v>
      </c>
      <c r="G1293" s="1" t="s">
        <v>17407</v>
      </c>
      <c r="H1293" s="1" t="s">
        <v>18428</v>
      </c>
      <c r="I1293" s="1" t="s">
        <v>11075</v>
      </c>
      <c r="J1293" s="1"/>
      <c r="K1293" s="1" t="s">
        <v>23661</v>
      </c>
      <c r="L1293" s="1" t="s">
        <v>1291</v>
      </c>
      <c r="M1293" s="1" t="s">
        <v>12747</v>
      </c>
      <c r="N1293" s="1" t="s">
        <v>13128</v>
      </c>
      <c r="O1293" s="1" t="s">
        <v>1291</v>
      </c>
      <c r="P1293" s="1" t="s">
        <v>23685</v>
      </c>
      <c r="Q1293" s="1" t="s">
        <v>23685</v>
      </c>
      <c r="R1293" s="1" t="s">
        <v>14133</v>
      </c>
      <c r="S1293" s="1" t="s">
        <v>1291</v>
      </c>
      <c r="T1293" s="1"/>
      <c r="U1293" s="1"/>
      <c r="V1293" s="1" t="s">
        <v>14145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21237</v>
      </c>
      <c r="F1294" s="1" t="s">
        <v>22047</v>
      </c>
      <c r="G1294" s="1" t="s">
        <v>22856</v>
      </c>
      <c r="H1294" s="1" t="s">
        <v>23580</v>
      </c>
      <c r="I1294" s="1" t="s">
        <v>11076</v>
      </c>
      <c r="J1294" s="1"/>
      <c r="K1294" s="1" t="s">
        <v>23661</v>
      </c>
      <c r="L1294" s="1" t="s">
        <v>1292</v>
      </c>
      <c r="M1294" s="1" t="s">
        <v>12748</v>
      </c>
      <c r="N1294" s="1" t="s">
        <v>13128</v>
      </c>
      <c r="O1294" s="1" t="s">
        <v>1292</v>
      </c>
      <c r="P1294" s="1" t="s">
        <v>23686</v>
      </c>
      <c r="Q1294" s="1" t="s">
        <v>24219</v>
      </c>
      <c r="R1294" s="1" t="s">
        <v>14133</v>
      </c>
      <c r="S1294" s="1" t="s">
        <v>1292</v>
      </c>
      <c r="T1294" s="1" t="s">
        <v>24403</v>
      </c>
      <c r="U1294" s="1"/>
      <c r="V1294" s="1" t="s">
        <v>14145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6318</v>
      </c>
      <c r="G1295" s="1" t="s">
        <v>7940</v>
      </c>
      <c r="H1295" s="1" t="s">
        <v>9438</v>
      </c>
      <c r="I1295" s="1" t="s">
        <v>11077</v>
      </c>
      <c r="J1295" s="1"/>
      <c r="K1295" s="1" t="s">
        <v>23661</v>
      </c>
      <c r="L1295" s="1" t="s">
        <v>1293</v>
      </c>
      <c r="M1295" s="1" t="s">
        <v>12749</v>
      </c>
      <c r="N1295" s="1" t="s">
        <v>13128</v>
      </c>
      <c r="O1295" s="1" t="s">
        <v>1293</v>
      </c>
      <c r="P1295" s="1" t="s">
        <v>23686</v>
      </c>
      <c r="Q1295" s="1" t="s">
        <v>24220</v>
      </c>
      <c r="R1295" s="1" t="s">
        <v>14133</v>
      </c>
      <c r="S1295" s="1" t="s">
        <v>1293</v>
      </c>
      <c r="T1295" s="1"/>
      <c r="U1295" s="1"/>
      <c r="V1295" s="1" t="s">
        <v>14145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15143</v>
      </c>
      <c r="F1296" s="1" t="s">
        <v>16281</v>
      </c>
      <c r="G1296" s="1" t="s">
        <v>17408</v>
      </c>
      <c r="H1296" s="1" t="s">
        <v>17408</v>
      </c>
      <c r="I1296" s="1" t="s">
        <v>11078</v>
      </c>
      <c r="J1296" s="1"/>
      <c r="K1296" s="1" t="s">
        <v>23661</v>
      </c>
      <c r="L1296" s="1" t="s">
        <v>1294</v>
      </c>
      <c r="M1296" s="1" t="s">
        <v>12750</v>
      </c>
      <c r="N1296" s="1" t="s">
        <v>13128</v>
      </c>
      <c r="O1296" s="1" t="s">
        <v>1294</v>
      </c>
      <c r="P1296" s="1" t="s">
        <v>23686</v>
      </c>
      <c r="Q1296" s="1" t="s">
        <v>24221</v>
      </c>
      <c r="R1296" s="1" t="s">
        <v>14133</v>
      </c>
      <c r="S1296" s="1" t="s">
        <v>1294</v>
      </c>
      <c r="T1296" s="1"/>
      <c r="U1296" s="1"/>
      <c r="V1296" s="1" t="s">
        <v>14145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15144</v>
      </c>
      <c r="F1297" s="1" t="s">
        <v>16282</v>
      </c>
      <c r="G1297" s="1" t="s">
        <v>17409</v>
      </c>
      <c r="H1297" s="1" t="s">
        <v>18429</v>
      </c>
      <c r="I1297" s="1" t="s">
        <v>11079</v>
      </c>
      <c r="J1297" s="1"/>
      <c r="K1297" s="1" t="s">
        <v>23661</v>
      </c>
      <c r="L1297" s="1" t="s">
        <v>1295</v>
      </c>
      <c r="M1297" s="1" t="s">
        <v>12751</v>
      </c>
      <c r="N1297" s="1" t="s">
        <v>13128</v>
      </c>
      <c r="O1297" s="1" t="s">
        <v>1295</v>
      </c>
      <c r="P1297" s="1" t="s">
        <v>23686</v>
      </c>
      <c r="Q1297" s="1" t="s">
        <v>24222</v>
      </c>
      <c r="R1297" s="1" t="s">
        <v>14133</v>
      </c>
      <c r="S1297" s="1" t="s">
        <v>1295</v>
      </c>
      <c r="T1297" s="1"/>
      <c r="U1297" s="1"/>
      <c r="V1297" s="1" t="s">
        <v>14145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6321</v>
      </c>
      <c r="G1298" s="1" t="s">
        <v>7943</v>
      </c>
      <c r="H1298" s="1" t="s">
        <v>9441</v>
      </c>
      <c r="I1298" s="1" t="s">
        <v>11080</v>
      </c>
      <c r="J1298" s="1"/>
      <c r="K1298" s="1" t="s">
        <v>23661</v>
      </c>
      <c r="L1298" s="1" t="s">
        <v>1296</v>
      </c>
      <c r="M1298" s="1" t="s">
        <v>12752</v>
      </c>
      <c r="N1298" s="1" t="s">
        <v>13128</v>
      </c>
      <c r="O1298" s="1" t="s">
        <v>1296</v>
      </c>
      <c r="P1298" s="1" t="s">
        <v>23686</v>
      </c>
      <c r="Q1298" s="1" t="s">
        <v>24223</v>
      </c>
      <c r="R1298" s="1" t="s">
        <v>14133</v>
      </c>
      <c r="S1298" s="1" t="s">
        <v>1296</v>
      </c>
      <c r="T1298" s="1"/>
      <c r="U1298" s="1"/>
      <c r="V1298" s="1" t="s">
        <v>14145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6322</v>
      </c>
      <c r="G1299" s="1" t="s">
        <v>7944</v>
      </c>
      <c r="H1299" s="1" t="s">
        <v>9442</v>
      </c>
      <c r="I1299" s="1" t="s">
        <v>11081</v>
      </c>
      <c r="J1299" s="1"/>
      <c r="K1299" s="1" t="s">
        <v>23661</v>
      </c>
      <c r="L1299" s="1" t="s">
        <v>1297</v>
      </c>
      <c r="M1299" s="1" t="s">
        <v>12753</v>
      </c>
      <c r="N1299" s="1" t="s">
        <v>13128</v>
      </c>
      <c r="O1299" s="1" t="s">
        <v>1297</v>
      </c>
      <c r="P1299" s="1" t="s">
        <v>23686</v>
      </c>
      <c r="Q1299" s="1" t="s">
        <v>24224</v>
      </c>
      <c r="R1299" s="1" t="s">
        <v>14133</v>
      </c>
      <c r="S1299" s="1" t="s">
        <v>1297</v>
      </c>
      <c r="T1299" s="1"/>
      <c r="U1299" s="1"/>
      <c r="V1299" s="1" t="s">
        <v>14145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6323</v>
      </c>
      <c r="G1300" s="1" t="s">
        <v>7945</v>
      </c>
      <c r="H1300" s="1" t="s">
        <v>9443</v>
      </c>
      <c r="I1300" s="1" t="s">
        <v>11082</v>
      </c>
      <c r="J1300" s="1"/>
      <c r="K1300" s="1" t="s">
        <v>23661</v>
      </c>
      <c r="L1300" s="1" t="s">
        <v>1298</v>
      </c>
      <c r="M1300" s="1" t="s">
        <v>12754</v>
      </c>
      <c r="N1300" s="1" t="s">
        <v>13128</v>
      </c>
      <c r="O1300" s="1" t="s">
        <v>1298</v>
      </c>
      <c r="P1300" s="1" t="s">
        <v>23686</v>
      </c>
      <c r="Q1300" s="1" t="s">
        <v>24225</v>
      </c>
      <c r="R1300" s="1" t="s">
        <v>14133</v>
      </c>
      <c r="S1300" s="1" t="s">
        <v>1298</v>
      </c>
      <c r="T1300" s="1"/>
      <c r="U1300" s="1"/>
      <c r="V1300" s="1" t="s">
        <v>14145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21238</v>
      </c>
      <c r="F1301" s="1" t="s">
        <v>22048</v>
      </c>
      <c r="G1301" s="1" t="s">
        <v>22857</v>
      </c>
      <c r="H1301" s="1" t="s">
        <v>23581</v>
      </c>
      <c r="I1301" s="1" t="s">
        <v>11083</v>
      </c>
      <c r="J1301" s="1"/>
      <c r="K1301" s="1" t="s">
        <v>23661</v>
      </c>
      <c r="L1301" s="1" t="s">
        <v>1299</v>
      </c>
      <c r="M1301" s="1" t="s">
        <v>12755</v>
      </c>
      <c r="N1301" s="1" t="s">
        <v>13128</v>
      </c>
      <c r="O1301" s="1" t="s">
        <v>1299</v>
      </c>
      <c r="P1301" s="1" t="s">
        <v>23686</v>
      </c>
      <c r="Q1301" s="1" t="s">
        <v>24226</v>
      </c>
      <c r="R1301" s="1" t="s">
        <v>14133</v>
      </c>
      <c r="S1301" s="1" t="s">
        <v>1299</v>
      </c>
      <c r="T1301" s="1"/>
      <c r="U1301" s="1"/>
      <c r="V1301" s="1" t="s">
        <v>14145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6325</v>
      </c>
      <c r="G1302" s="1" t="s">
        <v>7947</v>
      </c>
      <c r="H1302" s="1" t="s">
        <v>9442</v>
      </c>
      <c r="I1302" s="1" t="s">
        <v>11084</v>
      </c>
      <c r="J1302" s="1"/>
      <c r="K1302" s="1" t="s">
        <v>23661</v>
      </c>
      <c r="L1302" s="1" t="s">
        <v>1300</v>
      </c>
      <c r="M1302" s="1" t="s">
        <v>12756</v>
      </c>
      <c r="N1302" s="1" t="s">
        <v>13128</v>
      </c>
      <c r="O1302" s="1" t="s">
        <v>1300</v>
      </c>
      <c r="P1302" s="1" t="s">
        <v>23686</v>
      </c>
      <c r="Q1302" s="1" t="s">
        <v>24224</v>
      </c>
      <c r="R1302" s="1" t="s">
        <v>14133</v>
      </c>
      <c r="S1302" s="1" t="s">
        <v>1300</v>
      </c>
      <c r="T1302" s="1"/>
      <c r="U1302" s="1"/>
      <c r="V1302" s="1" t="s">
        <v>14145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15147</v>
      </c>
      <c r="F1303" s="1" t="s">
        <v>16285</v>
      </c>
      <c r="G1303" s="1" t="s">
        <v>17412</v>
      </c>
      <c r="H1303" s="1" t="s">
        <v>18432</v>
      </c>
      <c r="I1303" s="1" t="s">
        <v>11085</v>
      </c>
      <c r="J1303" s="1"/>
      <c r="K1303" s="1" t="s">
        <v>23661</v>
      </c>
      <c r="L1303" s="1" t="s">
        <v>1301</v>
      </c>
      <c r="M1303" s="1" t="s">
        <v>12757</v>
      </c>
      <c r="N1303" s="1" t="s">
        <v>13128</v>
      </c>
      <c r="O1303" s="1" t="s">
        <v>1301</v>
      </c>
      <c r="P1303" s="1" t="s">
        <v>23686</v>
      </c>
      <c r="Q1303" s="1" t="s">
        <v>24227</v>
      </c>
      <c r="R1303" s="1" t="s">
        <v>14133</v>
      </c>
      <c r="S1303" s="1" t="s">
        <v>1301</v>
      </c>
      <c r="T1303" s="1"/>
      <c r="U1303" s="1"/>
      <c r="V1303" s="1" t="s">
        <v>14145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21239</v>
      </c>
      <c r="F1304" s="1" t="s">
        <v>22049</v>
      </c>
      <c r="G1304" s="1" t="s">
        <v>22858</v>
      </c>
      <c r="H1304" s="1" t="s">
        <v>23582</v>
      </c>
      <c r="I1304" s="1" t="s">
        <v>11086</v>
      </c>
      <c r="J1304" s="1"/>
      <c r="K1304" s="1" t="s">
        <v>23661</v>
      </c>
      <c r="L1304" s="1" t="s">
        <v>1302</v>
      </c>
      <c r="M1304" s="1" t="s">
        <v>12758</v>
      </c>
      <c r="N1304" s="1" t="s">
        <v>13128</v>
      </c>
      <c r="O1304" s="1" t="s">
        <v>1302</v>
      </c>
      <c r="P1304" s="1" t="s">
        <v>23686</v>
      </c>
      <c r="Q1304" s="1" t="s">
        <v>24228</v>
      </c>
      <c r="R1304" s="1" t="s">
        <v>14133</v>
      </c>
      <c r="S1304" s="1" t="s">
        <v>1302</v>
      </c>
      <c r="T1304" s="1"/>
      <c r="U1304" s="1"/>
      <c r="V1304" s="1" t="s">
        <v>14145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21240</v>
      </c>
      <c r="F1305" s="1" t="s">
        <v>22050</v>
      </c>
      <c r="G1305" s="1" t="s">
        <v>22859</v>
      </c>
      <c r="H1305" s="1" t="s">
        <v>23583</v>
      </c>
      <c r="I1305" s="1" t="s">
        <v>11087</v>
      </c>
      <c r="J1305" s="1"/>
      <c r="K1305" s="1" t="s">
        <v>23661</v>
      </c>
      <c r="L1305" s="1" t="s">
        <v>1303</v>
      </c>
      <c r="M1305" s="1" t="s">
        <v>12759</v>
      </c>
      <c r="N1305" s="1" t="s">
        <v>13128</v>
      </c>
      <c r="O1305" s="1" t="s">
        <v>1303</v>
      </c>
      <c r="P1305" s="1" t="s">
        <v>23686</v>
      </c>
      <c r="Q1305" s="1" t="s">
        <v>24229</v>
      </c>
      <c r="R1305" s="1" t="s">
        <v>14133</v>
      </c>
      <c r="S1305" s="1" t="s">
        <v>1303</v>
      </c>
      <c r="T1305" s="1"/>
      <c r="U1305" s="1"/>
      <c r="V1305" s="1" t="s">
        <v>14145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6329</v>
      </c>
      <c r="G1306" s="1" t="s">
        <v>7951</v>
      </c>
      <c r="H1306" s="1" t="s">
        <v>9448</v>
      </c>
      <c r="I1306" s="1" t="s">
        <v>11088</v>
      </c>
      <c r="J1306" s="1"/>
      <c r="K1306" s="1" t="s">
        <v>23661</v>
      </c>
      <c r="L1306" s="1" t="s">
        <v>1304</v>
      </c>
      <c r="M1306" s="1" t="s">
        <v>12760</v>
      </c>
      <c r="N1306" s="1" t="s">
        <v>13128</v>
      </c>
      <c r="O1306" s="1" t="s">
        <v>1304</v>
      </c>
      <c r="P1306" s="1" t="s">
        <v>23686</v>
      </c>
      <c r="Q1306" s="1" t="s">
        <v>24230</v>
      </c>
      <c r="R1306" s="1" t="s">
        <v>14133</v>
      </c>
      <c r="S1306" s="1" t="s">
        <v>1304</v>
      </c>
      <c r="T1306" s="1"/>
      <c r="U1306" s="1"/>
      <c r="V1306" s="1" t="s">
        <v>14145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21241</v>
      </c>
      <c r="F1307" s="1" t="s">
        <v>22051</v>
      </c>
      <c r="G1307" s="1" t="s">
        <v>22860</v>
      </c>
      <c r="H1307" s="1" t="s">
        <v>23584</v>
      </c>
      <c r="I1307" s="1" t="s">
        <v>11089</v>
      </c>
      <c r="J1307" s="1"/>
      <c r="K1307" s="1" t="s">
        <v>23661</v>
      </c>
      <c r="L1307" s="1" t="s">
        <v>1305</v>
      </c>
      <c r="M1307" s="1" t="s">
        <v>12761</v>
      </c>
      <c r="N1307" s="1" t="s">
        <v>13128</v>
      </c>
      <c r="O1307" s="1" t="s">
        <v>1305</v>
      </c>
      <c r="P1307" s="1" t="s">
        <v>23686</v>
      </c>
      <c r="Q1307" s="1" t="s">
        <v>24231</v>
      </c>
      <c r="R1307" s="1" t="s">
        <v>14133</v>
      </c>
      <c r="S1307" s="1" t="s">
        <v>1305</v>
      </c>
      <c r="T1307" s="1"/>
      <c r="U1307" s="1"/>
      <c r="V1307" s="1" t="s">
        <v>14145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15151</v>
      </c>
      <c r="F1308" s="1" t="s">
        <v>16289</v>
      </c>
      <c r="G1308" s="1" t="s">
        <v>17416</v>
      </c>
      <c r="H1308" s="1" t="s">
        <v>18436</v>
      </c>
      <c r="I1308" s="1" t="s">
        <v>11090</v>
      </c>
      <c r="J1308" s="1"/>
      <c r="K1308" s="1" t="s">
        <v>23661</v>
      </c>
      <c r="L1308" s="1" t="s">
        <v>1306</v>
      </c>
      <c r="M1308" s="1" t="s">
        <v>12762</v>
      </c>
      <c r="N1308" s="1" t="s">
        <v>13128</v>
      </c>
      <c r="O1308" s="1" t="s">
        <v>1306</v>
      </c>
      <c r="P1308" s="1" t="s">
        <v>23686</v>
      </c>
      <c r="Q1308" s="1" t="s">
        <v>24232</v>
      </c>
      <c r="R1308" s="1" t="s">
        <v>14133</v>
      </c>
      <c r="S1308" s="1" t="s">
        <v>1306</v>
      </c>
      <c r="T1308" s="1"/>
      <c r="U1308" s="1"/>
      <c r="V1308" s="1" t="s">
        <v>14145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21242</v>
      </c>
      <c r="F1309" s="1" t="s">
        <v>22052</v>
      </c>
      <c r="G1309" s="1" t="s">
        <v>22861</v>
      </c>
      <c r="H1309" s="1" t="s">
        <v>23585</v>
      </c>
      <c r="I1309" s="1" t="s">
        <v>11091</v>
      </c>
      <c r="J1309" s="1"/>
      <c r="K1309" s="1" t="s">
        <v>23661</v>
      </c>
      <c r="L1309" s="1" t="s">
        <v>1307</v>
      </c>
      <c r="M1309" s="1" t="s">
        <v>12763</v>
      </c>
      <c r="N1309" s="1" t="s">
        <v>13128</v>
      </c>
      <c r="O1309" s="1" t="s">
        <v>1307</v>
      </c>
      <c r="P1309" s="1" t="s">
        <v>23686</v>
      </c>
      <c r="Q1309" s="1" t="s">
        <v>24233</v>
      </c>
      <c r="R1309" s="1" t="s">
        <v>14133</v>
      </c>
      <c r="S1309" s="1" t="s">
        <v>1307</v>
      </c>
      <c r="T1309" s="1"/>
      <c r="U1309" s="1"/>
      <c r="V1309" s="1" t="s">
        <v>14145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6333</v>
      </c>
      <c r="G1310" s="1" t="s">
        <v>7955</v>
      </c>
      <c r="H1310" s="1" t="s">
        <v>9452</v>
      </c>
      <c r="I1310" s="1" t="s">
        <v>11092</v>
      </c>
      <c r="J1310" s="1"/>
      <c r="K1310" s="1" t="s">
        <v>23661</v>
      </c>
      <c r="L1310" s="1" t="s">
        <v>1308</v>
      </c>
      <c r="M1310" s="1" t="s">
        <v>12764</v>
      </c>
      <c r="N1310" s="1" t="s">
        <v>13128</v>
      </c>
      <c r="O1310" s="1" t="s">
        <v>1308</v>
      </c>
      <c r="P1310" s="1" t="s">
        <v>23686</v>
      </c>
      <c r="Q1310" s="1" t="s">
        <v>24234</v>
      </c>
      <c r="R1310" s="1" t="s">
        <v>14133</v>
      </c>
      <c r="S1310" s="1" t="s">
        <v>1308</v>
      </c>
      <c r="T1310" s="1"/>
      <c r="U1310" s="1"/>
      <c r="V1310" s="1" t="s">
        <v>14145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6334</v>
      </c>
      <c r="G1311" s="1" t="s">
        <v>7956</v>
      </c>
      <c r="H1311" s="1" t="s">
        <v>9453</v>
      </c>
      <c r="I1311" s="1" t="s">
        <v>11093</v>
      </c>
      <c r="J1311" s="1"/>
      <c r="K1311" s="1" t="s">
        <v>23661</v>
      </c>
      <c r="L1311" s="1" t="s">
        <v>1309</v>
      </c>
      <c r="M1311" s="1" t="s">
        <v>12765</v>
      </c>
      <c r="N1311" s="1" t="s">
        <v>13128</v>
      </c>
      <c r="O1311" s="1" t="s">
        <v>1309</v>
      </c>
      <c r="P1311" s="1" t="s">
        <v>23686</v>
      </c>
      <c r="Q1311" s="1" t="s">
        <v>24235</v>
      </c>
      <c r="R1311" s="1" t="s">
        <v>14133</v>
      </c>
      <c r="S1311" s="1" t="s">
        <v>1309</v>
      </c>
      <c r="T1311" s="1"/>
      <c r="U1311" s="1"/>
      <c r="V1311" s="1" t="s">
        <v>14145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6335</v>
      </c>
      <c r="G1312" s="1" t="s">
        <v>7957</v>
      </c>
      <c r="H1312" s="1" t="s">
        <v>9454</v>
      </c>
      <c r="I1312" s="1" t="s">
        <v>11094</v>
      </c>
      <c r="J1312" s="1"/>
      <c r="K1312" s="1" t="s">
        <v>23661</v>
      </c>
      <c r="L1312" s="1" t="s">
        <v>1310</v>
      </c>
      <c r="M1312" s="1" t="s">
        <v>12766</v>
      </c>
      <c r="N1312" s="1" t="s">
        <v>13128</v>
      </c>
      <c r="O1312" s="1" t="s">
        <v>1310</v>
      </c>
      <c r="P1312" s="1" t="s">
        <v>23686</v>
      </c>
      <c r="Q1312" s="1" t="s">
        <v>24236</v>
      </c>
      <c r="R1312" s="1" t="s">
        <v>14133</v>
      </c>
      <c r="S1312" s="1" t="s">
        <v>1310</v>
      </c>
      <c r="T1312" s="1"/>
      <c r="U1312" s="1"/>
      <c r="V1312" s="1" t="s">
        <v>14145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21243</v>
      </c>
      <c r="F1313" s="1" t="s">
        <v>22053</v>
      </c>
      <c r="G1313" s="1" t="s">
        <v>22862</v>
      </c>
      <c r="H1313" s="1" t="s">
        <v>23586</v>
      </c>
      <c r="I1313" s="1" t="s">
        <v>11095</v>
      </c>
      <c r="J1313" s="1"/>
      <c r="K1313" s="1" t="s">
        <v>23661</v>
      </c>
      <c r="L1313" s="1" t="s">
        <v>1311</v>
      </c>
      <c r="M1313" s="1" t="s">
        <v>12767</v>
      </c>
      <c r="N1313" s="1" t="s">
        <v>13128</v>
      </c>
      <c r="O1313" s="1" t="s">
        <v>1311</v>
      </c>
      <c r="P1313" s="1" t="s">
        <v>23686</v>
      </c>
      <c r="Q1313" s="1" t="s">
        <v>24237</v>
      </c>
      <c r="R1313" s="1" t="s">
        <v>14133</v>
      </c>
      <c r="S1313" s="1" t="s">
        <v>1311</v>
      </c>
      <c r="T1313" s="1"/>
      <c r="U1313" s="1"/>
      <c r="V1313" s="1" t="s">
        <v>14145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6337</v>
      </c>
      <c r="G1314" s="1" t="s">
        <v>7959</v>
      </c>
      <c r="H1314" s="1" t="s">
        <v>9456</v>
      </c>
      <c r="I1314" s="1" t="s">
        <v>11096</v>
      </c>
      <c r="J1314" s="1"/>
      <c r="K1314" s="1" t="s">
        <v>23661</v>
      </c>
      <c r="L1314" s="1" t="s">
        <v>1312</v>
      </c>
      <c r="M1314" s="1" t="s">
        <v>12768</v>
      </c>
      <c r="N1314" s="1" t="s">
        <v>13128</v>
      </c>
      <c r="O1314" s="1" t="s">
        <v>1312</v>
      </c>
      <c r="P1314" s="1" t="s">
        <v>23686</v>
      </c>
      <c r="Q1314" s="1" t="s">
        <v>24238</v>
      </c>
      <c r="R1314" s="1" t="s">
        <v>14133</v>
      </c>
      <c r="S1314" s="1" t="s">
        <v>1312</v>
      </c>
      <c r="T1314" s="1"/>
      <c r="U1314" s="1"/>
      <c r="V1314" s="1" t="s">
        <v>14145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21244</v>
      </c>
      <c r="F1315" s="1" t="s">
        <v>22054</v>
      </c>
      <c r="G1315" s="1" t="s">
        <v>22863</v>
      </c>
      <c r="H1315" s="1" t="s">
        <v>23587</v>
      </c>
      <c r="I1315" s="1" t="s">
        <v>11097</v>
      </c>
      <c r="J1315" s="1"/>
      <c r="K1315" s="1" t="s">
        <v>23661</v>
      </c>
      <c r="L1315" s="1" t="s">
        <v>1313</v>
      </c>
      <c r="M1315" s="1" t="s">
        <v>12769</v>
      </c>
      <c r="N1315" s="1" t="s">
        <v>13128</v>
      </c>
      <c r="O1315" s="1" t="s">
        <v>1313</v>
      </c>
      <c r="P1315" s="1" t="s">
        <v>23686</v>
      </c>
      <c r="Q1315" s="1" t="s">
        <v>24239</v>
      </c>
      <c r="R1315" s="1" t="s">
        <v>14133</v>
      </c>
      <c r="S1315" s="1" t="s">
        <v>1313</v>
      </c>
      <c r="T1315" s="1"/>
      <c r="U1315" s="1"/>
      <c r="V1315" s="1" t="s">
        <v>14145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15157</v>
      </c>
      <c r="F1316" s="1" t="s">
        <v>16295</v>
      </c>
      <c r="G1316" s="1" t="s">
        <v>17422</v>
      </c>
      <c r="H1316" s="1" t="s">
        <v>18442</v>
      </c>
      <c r="I1316" s="1" t="s">
        <v>11098</v>
      </c>
      <c r="J1316" s="1"/>
      <c r="K1316" s="1" t="s">
        <v>23661</v>
      </c>
      <c r="L1316" s="1" t="s">
        <v>1314</v>
      </c>
      <c r="M1316" s="1" t="s">
        <v>12770</v>
      </c>
      <c r="N1316" s="1" t="s">
        <v>13128</v>
      </c>
      <c r="O1316" s="1" t="s">
        <v>1314</v>
      </c>
      <c r="P1316" s="1" t="s">
        <v>23686</v>
      </c>
      <c r="Q1316" s="1" t="s">
        <v>24240</v>
      </c>
      <c r="R1316" s="1" t="s">
        <v>14133</v>
      </c>
      <c r="S1316" s="1" t="s">
        <v>1314</v>
      </c>
      <c r="T1316" s="1"/>
      <c r="U1316" s="1"/>
      <c r="V1316" s="1" t="s">
        <v>14145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6340</v>
      </c>
      <c r="G1317" s="1" t="s">
        <v>7962</v>
      </c>
      <c r="H1317" s="1" t="s">
        <v>9459</v>
      </c>
      <c r="I1317" s="1" t="s">
        <v>11099</v>
      </c>
      <c r="J1317" s="1"/>
      <c r="K1317" s="1" t="s">
        <v>23661</v>
      </c>
      <c r="L1317" s="1" t="s">
        <v>1315</v>
      </c>
      <c r="M1317" s="1" t="s">
        <v>12771</v>
      </c>
      <c r="N1317" s="1" t="s">
        <v>13128</v>
      </c>
      <c r="O1317" s="1" t="s">
        <v>1315</v>
      </c>
      <c r="P1317" s="1" t="s">
        <v>23686</v>
      </c>
      <c r="Q1317" s="1" t="s">
        <v>24241</v>
      </c>
      <c r="R1317" s="1" t="s">
        <v>14133</v>
      </c>
      <c r="S1317" s="1" t="s">
        <v>1315</v>
      </c>
      <c r="T1317" s="1"/>
      <c r="U1317" s="1"/>
      <c r="V1317" s="1" t="s">
        <v>14145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15158</v>
      </c>
      <c r="F1318" s="1" t="s">
        <v>16296</v>
      </c>
      <c r="G1318" s="1" t="s">
        <v>17423</v>
      </c>
      <c r="H1318" s="1" t="s">
        <v>18443</v>
      </c>
      <c r="I1318" s="1" t="s">
        <v>11100</v>
      </c>
      <c r="J1318" s="1"/>
      <c r="K1318" s="1" t="s">
        <v>23661</v>
      </c>
      <c r="L1318" s="1" t="s">
        <v>1316</v>
      </c>
      <c r="M1318" s="1" t="s">
        <v>12772</v>
      </c>
      <c r="N1318" s="1" t="s">
        <v>13128</v>
      </c>
      <c r="O1318" s="1" t="s">
        <v>1316</v>
      </c>
      <c r="P1318" s="1" t="s">
        <v>23686</v>
      </c>
      <c r="Q1318" s="1" t="s">
        <v>24242</v>
      </c>
      <c r="R1318" s="1" t="s">
        <v>14133</v>
      </c>
      <c r="S1318" s="1" t="s">
        <v>1316</v>
      </c>
      <c r="T1318" s="1"/>
      <c r="U1318" s="1"/>
      <c r="V1318" s="1" t="s">
        <v>14145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21245</v>
      </c>
      <c r="F1319" s="1" t="s">
        <v>22055</v>
      </c>
      <c r="G1319" s="1" t="s">
        <v>22864</v>
      </c>
      <c r="H1319" s="1" t="s">
        <v>23588</v>
      </c>
      <c r="I1319" s="1" t="s">
        <v>11101</v>
      </c>
      <c r="J1319" s="1"/>
      <c r="K1319" s="1" t="s">
        <v>23661</v>
      </c>
      <c r="L1319" s="1" t="s">
        <v>1317</v>
      </c>
      <c r="M1319" s="1" t="s">
        <v>12773</v>
      </c>
      <c r="N1319" s="1" t="s">
        <v>13128</v>
      </c>
      <c r="O1319" s="1" t="s">
        <v>1317</v>
      </c>
      <c r="P1319" s="1" t="s">
        <v>23686</v>
      </c>
      <c r="Q1319" s="1" t="s">
        <v>24243</v>
      </c>
      <c r="R1319" s="1" t="s">
        <v>14133</v>
      </c>
      <c r="S1319" s="1" t="s">
        <v>1317</v>
      </c>
      <c r="T1319" s="1"/>
      <c r="U1319" s="1"/>
      <c r="V1319" s="1" t="s">
        <v>14145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15159</v>
      </c>
      <c r="F1320" s="1" t="s">
        <v>16297</v>
      </c>
      <c r="G1320" s="1" t="s">
        <v>17424</v>
      </c>
      <c r="H1320" s="1" t="s">
        <v>18444</v>
      </c>
      <c r="I1320" s="1" t="s">
        <v>11102</v>
      </c>
      <c r="J1320" s="1"/>
      <c r="K1320" s="1" t="s">
        <v>23661</v>
      </c>
      <c r="L1320" s="1" t="s">
        <v>1318</v>
      </c>
      <c r="M1320" s="1" t="s">
        <v>12774</v>
      </c>
      <c r="N1320" s="1" t="s">
        <v>13128</v>
      </c>
      <c r="O1320" s="1" t="s">
        <v>1318</v>
      </c>
      <c r="P1320" s="1" t="s">
        <v>23686</v>
      </c>
      <c r="Q1320" s="1" t="s">
        <v>24244</v>
      </c>
      <c r="R1320" s="1" t="s">
        <v>14133</v>
      </c>
      <c r="S1320" s="1" t="s">
        <v>1318</v>
      </c>
      <c r="T1320" s="1"/>
      <c r="U1320" s="1"/>
      <c r="V1320" s="1" t="s">
        <v>14145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6344</v>
      </c>
      <c r="G1321" s="1" t="s">
        <v>7966</v>
      </c>
      <c r="H1321" s="1" t="s">
        <v>9463</v>
      </c>
      <c r="I1321" s="1" t="s">
        <v>11103</v>
      </c>
      <c r="J1321" s="1"/>
      <c r="K1321" s="1" t="s">
        <v>23661</v>
      </c>
      <c r="L1321" s="1" t="s">
        <v>1319</v>
      </c>
      <c r="M1321" s="1" t="s">
        <v>12775</v>
      </c>
      <c r="N1321" s="1" t="s">
        <v>13128</v>
      </c>
      <c r="O1321" s="1" t="s">
        <v>1319</v>
      </c>
      <c r="P1321" s="1" t="s">
        <v>23686</v>
      </c>
      <c r="Q1321" s="1" t="s">
        <v>24245</v>
      </c>
      <c r="R1321" s="1" t="s">
        <v>14133</v>
      </c>
      <c r="S1321" s="1" t="s">
        <v>1319</v>
      </c>
      <c r="T1321" s="1"/>
      <c r="U1321" s="1"/>
      <c r="V1321" s="1" t="s">
        <v>14145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15161</v>
      </c>
      <c r="F1322" s="1" t="s">
        <v>16299</v>
      </c>
      <c r="G1322" s="1" t="s">
        <v>17426</v>
      </c>
      <c r="H1322" s="1" t="s">
        <v>18446</v>
      </c>
      <c r="I1322" s="1" t="s">
        <v>11104</v>
      </c>
      <c r="J1322" s="1"/>
      <c r="K1322" s="1" t="s">
        <v>23661</v>
      </c>
      <c r="L1322" s="1" t="s">
        <v>1320</v>
      </c>
      <c r="M1322" s="1" t="s">
        <v>12776</v>
      </c>
      <c r="N1322" s="1" t="s">
        <v>13128</v>
      </c>
      <c r="O1322" s="1" t="s">
        <v>1320</v>
      </c>
      <c r="P1322" s="1" t="s">
        <v>23686</v>
      </c>
      <c r="Q1322" s="1" t="s">
        <v>24246</v>
      </c>
      <c r="R1322" s="1" t="s">
        <v>14133</v>
      </c>
      <c r="S1322" s="1" t="s">
        <v>1320</v>
      </c>
      <c r="T1322" s="1"/>
      <c r="U1322" s="1"/>
      <c r="V1322" s="1" t="s">
        <v>14145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21246</v>
      </c>
      <c r="F1323" s="1" t="s">
        <v>22056</v>
      </c>
      <c r="G1323" s="1" t="s">
        <v>22865</v>
      </c>
      <c r="H1323" s="1" t="s">
        <v>23589</v>
      </c>
      <c r="I1323" s="1" t="s">
        <v>11105</v>
      </c>
      <c r="J1323" s="1"/>
      <c r="K1323" s="1" t="s">
        <v>23661</v>
      </c>
      <c r="L1323" s="1" t="s">
        <v>1321</v>
      </c>
      <c r="M1323" s="1" t="s">
        <v>12777</v>
      </c>
      <c r="N1323" s="1" t="s">
        <v>13128</v>
      </c>
      <c r="O1323" s="1" t="s">
        <v>1321</v>
      </c>
      <c r="P1323" s="1" t="s">
        <v>23686</v>
      </c>
      <c r="Q1323" s="1" t="s">
        <v>24247</v>
      </c>
      <c r="R1323" s="1" t="s">
        <v>14133</v>
      </c>
      <c r="S1323" s="1" t="s">
        <v>1321</v>
      </c>
      <c r="T1323" s="1"/>
      <c r="U1323" s="1"/>
      <c r="V1323" s="1" t="s">
        <v>14145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6347</v>
      </c>
      <c r="G1324" s="1" t="s">
        <v>7969</v>
      </c>
      <c r="H1324" s="1" t="s">
        <v>9466</v>
      </c>
      <c r="I1324" s="1" t="s">
        <v>11106</v>
      </c>
      <c r="J1324" s="1"/>
      <c r="K1324" s="1" t="s">
        <v>23661</v>
      </c>
      <c r="L1324" s="1" t="s">
        <v>1322</v>
      </c>
      <c r="M1324" s="1" t="s">
        <v>12778</v>
      </c>
      <c r="N1324" s="1" t="s">
        <v>13128</v>
      </c>
      <c r="O1324" s="1" t="s">
        <v>1322</v>
      </c>
      <c r="P1324" s="1" t="s">
        <v>23686</v>
      </c>
      <c r="Q1324" s="1" t="s">
        <v>24248</v>
      </c>
      <c r="R1324" s="1" t="s">
        <v>14133</v>
      </c>
      <c r="S1324" s="1" t="s">
        <v>1322</v>
      </c>
      <c r="T1324" s="1"/>
      <c r="U1324" s="1"/>
      <c r="V1324" s="1" t="s">
        <v>14145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15163</v>
      </c>
      <c r="F1325" s="1" t="s">
        <v>16301</v>
      </c>
      <c r="G1325" s="1" t="s">
        <v>17428</v>
      </c>
      <c r="H1325" s="1" t="s">
        <v>18448</v>
      </c>
      <c r="I1325" s="1" t="s">
        <v>11107</v>
      </c>
      <c r="J1325" s="1"/>
      <c r="K1325" s="1" t="s">
        <v>23661</v>
      </c>
      <c r="L1325" s="1" t="s">
        <v>1323</v>
      </c>
      <c r="M1325" s="1" t="s">
        <v>12779</v>
      </c>
      <c r="N1325" s="1" t="s">
        <v>13128</v>
      </c>
      <c r="O1325" s="1" t="s">
        <v>1323</v>
      </c>
      <c r="P1325" s="1" t="s">
        <v>23686</v>
      </c>
      <c r="Q1325" s="1" t="s">
        <v>24249</v>
      </c>
      <c r="R1325" s="1" t="s">
        <v>14133</v>
      </c>
      <c r="S1325" s="1" t="s">
        <v>1323</v>
      </c>
      <c r="T1325" s="1"/>
      <c r="U1325" s="1"/>
      <c r="V1325" s="1" t="s">
        <v>14145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6349</v>
      </c>
      <c r="G1326" s="1" t="s">
        <v>7971</v>
      </c>
      <c r="H1326" s="1" t="s">
        <v>9468</v>
      </c>
      <c r="I1326" s="1" t="s">
        <v>11108</v>
      </c>
      <c r="J1326" s="1"/>
      <c r="K1326" s="1" t="s">
        <v>23661</v>
      </c>
      <c r="L1326" s="1" t="s">
        <v>1324</v>
      </c>
      <c r="M1326" s="1" t="s">
        <v>12780</v>
      </c>
      <c r="N1326" s="1" t="s">
        <v>13128</v>
      </c>
      <c r="O1326" s="1" t="s">
        <v>1324</v>
      </c>
      <c r="P1326" s="1" t="s">
        <v>23686</v>
      </c>
      <c r="Q1326" s="1" t="s">
        <v>24250</v>
      </c>
      <c r="R1326" s="1" t="s">
        <v>14133</v>
      </c>
      <c r="S1326" s="1" t="s">
        <v>1324</v>
      </c>
      <c r="T1326" s="1"/>
      <c r="U1326" s="1"/>
      <c r="V1326" s="1" t="s">
        <v>14145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6350</v>
      </c>
      <c r="G1327" s="1" t="s">
        <v>7972</v>
      </c>
      <c r="H1327" s="1" t="s">
        <v>9469</v>
      </c>
      <c r="I1327" s="1" t="s">
        <v>11109</v>
      </c>
      <c r="J1327" s="1"/>
      <c r="K1327" s="1" t="s">
        <v>23661</v>
      </c>
      <c r="L1327" s="1" t="s">
        <v>1325</v>
      </c>
      <c r="M1327" s="1" t="s">
        <v>12781</v>
      </c>
      <c r="N1327" s="1" t="s">
        <v>13128</v>
      </c>
      <c r="O1327" s="1" t="s">
        <v>1325</v>
      </c>
      <c r="P1327" s="1" t="s">
        <v>23686</v>
      </c>
      <c r="Q1327" s="1" t="s">
        <v>24251</v>
      </c>
      <c r="R1327" s="1" t="s">
        <v>14133</v>
      </c>
      <c r="S1327" s="1" t="s">
        <v>1325</v>
      </c>
      <c r="T1327" s="1"/>
      <c r="U1327" s="1"/>
      <c r="V1327" s="1" t="s">
        <v>14145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15166</v>
      </c>
      <c r="F1328" s="1" t="s">
        <v>16304</v>
      </c>
      <c r="G1328" s="1" t="s">
        <v>17431</v>
      </c>
      <c r="H1328" s="1" t="s">
        <v>18451</v>
      </c>
      <c r="I1328" s="1" t="s">
        <v>11110</v>
      </c>
      <c r="J1328" s="1"/>
      <c r="K1328" s="1" t="s">
        <v>23661</v>
      </c>
      <c r="L1328" s="1" t="s">
        <v>1326</v>
      </c>
      <c r="M1328" s="1" t="s">
        <v>12782</v>
      </c>
      <c r="N1328" s="1" t="s">
        <v>13128</v>
      </c>
      <c r="O1328" s="1" t="s">
        <v>1326</v>
      </c>
      <c r="P1328" s="1" t="s">
        <v>23686</v>
      </c>
      <c r="Q1328" s="1" t="s">
        <v>24252</v>
      </c>
      <c r="R1328" s="1" t="s">
        <v>14133</v>
      </c>
      <c r="S1328" s="1" t="s">
        <v>1326</v>
      </c>
      <c r="T1328" s="1"/>
      <c r="U1328" s="1"/>
      <c r="V1328" s="1" t="s">
        <v>14145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21247</v>
      </c>
      <c r="F1329" s="1" t="s">
        <v>22057</v>
      </c>
      <c r="G1329" s="1" t="s">
        <v>22866</v>
      </c>
      <c r="H1329" s="1" t="s">
        <v>23590</v>
      </c>
      <c r="I1329" s="1" t="s">
        <v>11111</v>
      </c>
      <c r="J1329" s="1"/>
      <c r="K1329" s="1" t="s">
        <v>23661</v>
      </c>
      <c r="L1329" s="1" t="s">
        <v>1327</v>
      </c>
      <c r="M1329" s="1" t="s">
        <v>12783</v>
      </c>
      <c r="N1329" s="1" t="s">
        <v>13128</v>
      </c>
      <c r="O1329" s="1" t="s">
        <v>1327</v>
      </c>
      <c r="P1329" s="1" t="s">
        <v>23687</v>
      </c>
      <c r="Q1329" s="1" t="s">
        <v>23687</v>
      </c>
      <c r="R1329" s="1" t="s">
        <v>14133</v>
      </c>
      <c r="S1329" s="1" t="s">
        <v>1327</v>
      </c>
      <c r="T1329" s="1"/>
      <c r="U1329" s="1" t="s">
        <v>24418</v>
      </c>
      <c r="V1329" s="1" t="s">
        <v>14145</v>
      </c>
      <c r="W1329" s="1" t="s">
        <v>1327</v>
      </c>
      <c r="X1329" s="1"/>
      <c r="Y1329" t="s">
        <v>24434</v>
      </c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21248</v>
      </c>
      <c r="F1330" s="1" t="s">
        <v>22058</v>
      </c>
      <c r="G1330" s="1" t="s">
        <v>22867</v>
      </c>
      <c r="H1330" s="1" t="s">
        <v>23591</v>
      </c>
      <c r="I1330" s="1" t="s">
        <v>11112</v>
      </c>
      <c r="J1330" s="1"/>
      <c r="K1330" s="1" t="s">
        <v>23661</v>
      </c>
      <c r="L1330" s="1" t="s">
        <v>1328</v>
      </c>
      <c r="M1330" s="1" t="s">
        <v>12784</v>
      </c>
      <c r="N1330" s="1" t="s">
        <v>13128</v>
      </c>
      <c r="O1330" s="1" t="s">
        <v>1328</v>
      </c>
      <c r="P1330" s="1" t="s">
        <v>23687</v>
      </c>
      <c r="Q1330" s="1" t="s">
        <v>23687</v>
      </c>
      <c r="R1330" s="1" t="s">
        <v>14133</v>
      </c>
      <c r="S1330" s="1" t="s">
        <v>1328</v>
      </c>
      <c r="T1330" s="1"/>
      <c r="U1330" s="1"/>
      <c r="V1330" s="1" t="s">
        <v>14145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21249</v>
      </c>
      <c r="F1331" s="1" t="s">
        <v>22059</v>
      </c>
      <c r="G1331" s="1" t="s">
        <v>22868</v>
      </c>
      <c r="H1331" s="1" t="s">
        <v>23592</v>
      </c>
      <c r="I1331" s="1" t="s">
        <v>11113</v>
      </c>
      <c r="J1331" s="1"/>
      <c r="K1331" s="1" t="s">
        <v>23661</v>
      </c>
      <c r="L1331" s="1" t="s">
        <v>1329</v>
      </c>
      <c r="M1331" s="1" t="s">
        <v>12785</v>
      </c>
      <c r="N1331" s="1" t="s">
        <v>13128</v>
      </c>
      <c r="O1331" s="1" t="s">
        <v>1329</v>
      </c>
      <c r="P1331" s="1" t="s">
        <v>23687</v>
      </c>
      <c r="Q1331" s="1" t="s">
        <v>23687</v>
      </c>
      <c r="R1331" s="1" t="s">
        <v>14133</v>
      </c>
      <c r="S1331" s="1" t="s">
        <v>1329</v>
      </c>
      <c r="T1331" s="1"/>
      <c r="U1331" s="1"/>
      <c r="V1331" s="1" t="s">
        <v>14145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6355</v>
      </c>
      <c r="G1332" s="1" t="s">
        <v>7977</v>
      </c>
      <c r="H1332" s="1" t="s">
        <v>9474</v>
      </c>
      <c r="I1332" s="1" t="s">
        <v>11114</v>
      </c>
      <c r="J1332" s="1"/>
      <c r="K1332" s="1" t="s">
        <v>23661</v>
      </c>
      <c r="L1332" s="1" t="s">
        <v>1330</v>
      </c>
      <c r="M1332" s="1" t="s">
        <v>12786</v>
      </c>
      <c r="N1332" s="1" t="s">
        <v>13128</v>
      </c>
      <c r="O1332" s="1" t="s">
        <v>1330</v>
      </c>
      <c r="P1332" s="1" t="s">
        <v>23687</v>
      </c>
      <c r="Q1332" s="1" t="s">
        <v>23687</v>
      </c>
      <c r="R1332" s="1" t="s">
        <v>14133</v>
      </c>
      <c r="S1332" s="1" t="s">
        <v>1330</v>
      </c>
      <c r="T1332" s="1"/>
      <c r="U1332" s="1"/>
      <c r="V1332" s="1" t="s">
        <v>14145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6356</v>
      </c>
      <c r="G1333" s="1" t="s">
        <v>7978</v>
      </c>
      <c r="H1333" s="1" t="s">
        <v>9475</v>
      </c>
      <c r="I1333" s="1" t="s">
        <v>11115</v>
      </c>
      <c r="J1333" s="1"/>
      <c r="K1333" s="1" t="s">
        <v>23661</v>
      </c>
      <c r="L1333" s="1" t="s">
        <v>1331</v>
      </c>
      <c r="M1333" s="1" t="s">
        <v>12787</v>
      </c>
      <c r="N1333" s="1" t="s">
        <v>13128</v>
      </c>
      <c r="O1333" s="1" t="s">
        <v>1331</v>
      </c>
      <c r="P1333" s="1" t="s">
        <v>23687</v>
      </c>
      <c r="Q1333" s="1" t="s">
        <v>23687</v>
      </c>
      <c r="R1333" s="1" t="s">
        <v>14133</v>
      </c>
      <c r="S1333" s="1" t="s">
        <v>1331</v>
      </c>
      <c r="T1333" s="1"/>
      <c r="U1333" s="1"/>
      <c r="V1333" s="1" t="s">
        <v>14145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15168</v>
      </c>
      <c r="F1334" s="1" t="s">
        <v>16306</v>
      </c>
      <c r="G1334" s="1" t="s">
        <v>17433</v>
      </c>
      <c r="H1334" s="1" t="s">
        <v>18453</v>
      </c>
      <c r="I1334" s="1" t="s">
        <v>11116</v>
      </c>
      <c r="J1334" s="1"/>
      <c r="K1334" s="1" t="s">
        <v>23661</v>
      </c>
      <c r="L1334" s="1" t="s">
        <v>1332</v>
      </c>
      <c r="M1334" s="1" t="s">
        <v>12788</v>
      </c>
      <c r="N1334" s="1" t="s">
        <v>13128</v>
      </c>
      <c r="O1334" s="1" t="s">
        <v>1332</v>
      </c>
      <c r="P1334" s="1" t="s">
        <v>23687</v>
      </c>
      <c r="Q1334" s="1" t="s">
        <v>23687</v>
      </c>
      <c r="R1334" s="1" t="s">
        <v>14133</v>
      </c>
      <c r="S1334" s="1" t="s">
        <v>1332</v>
      </c>
      <c r="T1334" s="1"/>
      <c r="U1334" s="1"/>
      <c r="V1334" s="1" t="s">
        <v>14145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6358</v>
      </c>
      <c r="G1335" s="1" t="s">
        <v>7980</v>
      </c>
      <c r="H1335" s="1" t="s">
        <v>9477</v>
      </c>
      <c r="I1335" s="1" t="s">
        <v>11117</v>
      </c>
      <c r="J1335" s="1"/>
      <c r="K1335" s="1" t="s">
        <v>23661</v>
      </c>
      <c r="L1335" s="1" t="s">
        <v>1333</v>
      </c>
      <c r="M1335" s="1" t="s">
        <v>12789</v>
      </c>
      <c r="N1335" s="1" t="s">
        <v>13128</v>
      </c>
      <c r="O1335" s="1" t="s">
        <v>1333</v>
      </c>
      <c r="P1335" s="1" t="s">
        <v>23687</v>
      </c>
      <c r="Q1335" s="1" t="s">
        <v>23687</v>
      </c>
      <c r="R1335" s="1" t="s">
        <v>14133</v>
      </c>
      <c r="S1335" s="1" t="s">
        <v>1333</v>
      </c>
      <c r="T1335" s="1"/>
      <c r="U1335" s="1"/>
      <c r="V1335" s="1" t="s">
        <v>14145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21250</v>
      </c>
      <c r="F1336" s="1" t="s">
        <v>22060</v>
      </c>
      <c r="G1336" s="1" t="s">
        <v>22869</v>
      </c>
      <c r="H1336" s="1" t="s">
        <v>23593</v>
      </c>
      <c r="I1336" s="1" t="s">
        <v>11118</v>
      </c>
      <c r="J1336" s="1"/>
      <c r="K1336" s="1" t="s">
        <v>23661</v>
      </c>
      <c r="L1336" s="1" t="s">
        <v>1334</v>
      </c>
      <c r="M1336" s="1" t="s">
        <v>12790</v>
      </c>
      <c r="N1336" s="1" t="s">
        <v>13128</v>
      </c>
      <c r="O1336" s="1" t="s">
        <v>1334</v>
      </c>
      <c r="P1336" s="1" t="s">
        <v>23687</v>
      </c>
      <c r="Q1336" s="1" t="s">
        <v>23687</v>
      </c>
      <c r="R1336" s="1" t="s">
        <v>14133</v>
      </c>
      <c r="S1336" s="1" t="s">
        <v>1334</v>
      </c>
      <c r="T1336" s="1"/>
      <c r="U1336" s="1"/>
      <c r="V1336" s="1" t="s">
        <v>14145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6360</v>
      </c>
      <c r="G1337" s="1" t="s">
        <v>7982</v>
      </c>
      <c r="H1337" s="1" t="s">
        <v>9479</v>
      </c>
      <c r="I1337" s="1" t="s">
        <v>11119</v>
      </c>
      <c r="J1337" s="1"/>
      <c r="K1337" s="1" t="s">
        <v>23661</v>
      </c>
      <c r="L1337" s="1" t="s">
        <v>1335</v>
      </c>
      <c r="M1337" s="1" t="s">
        <v>12791</v>
      </c>
      <c r="N1337" s="1" t="s">
        <v>13128</v>
      </c>
      <c r="O1337" s="1" t="s">
        <v>1335</v>
      </c>
      <c r="P1337" s="1" t="s">
        <v>23687</v>
      </c>
      <c r="Q1337" s="1" t="s">
        <v>23687</v>
      </c>
      <c r="R1337" s="1" t="s">
        <v>14133</v>
      </c>
      <c r="S1337" s="1" t="s">
        <v>1335</v>
      </c>
      <c r="T1337" s="1"/>
      <c r="U1337" s="1"/>
      <c r="V1337" s="1" t="s">
        <v>14145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21251</v>
      </c>
      <c r="F1338" s="1" t="s">
        <v>22061</v>
      </c>
      <c r="G1338" s="1" t="s">
        <v>22870</v>
      </c>
      <c r="H1338" s="1" t="s">
        <v>23594</v>
      </c>
      <c r="I1338" s="1" t="s">
        <v>11120</v>
      </c>
      <c r="J1338" s="1"/>
      <c r="K1338" s="1" t="s">
        <v>23661</v>
      </c>
      <c r="L1338" s="1" t="s">
        <v>1336</v>
      </c>
      <c r="M1338" s="1" t="s">
        <v>12792</v>
      </c>
      <c r="N1338" s="1" t="s">
        <v>13128</v>
      </c>
      <c r="O1338" s="1" t="s">
        <v>1336</v>
      </c>
      <c r="P1338" s="1" t="s">
        <v>23687</v>
      </c>
      <c r="Q1338" s="1" t="s">
        <v>23687</v>
      </c>
      <c r="R1338" s="1" t="s">
        <v>14133</v>
      </c>
      <c r="S1338" s="1" t="s">
        <v>1336</v>
      </c>
      <c r="T1338" s="1"/>
      <c r="U1338" s="1"/>
      <c r="V1338" s="1" t="s">
        <v>14145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6362</v>
      </c>
      <c r="G1339" s="1" t="s">
        <v>7984</v>
      </c>
      <c r="H1339" s="1" t="s">
        <v>9481</v>
      </c>
      <c r="I1339" s="1" t="s">
        <v>11121</v>
      </c>
      <c r="J1339" s="1"/>
      <c r="K1339" s="1" t="s">
        <v>23661</v>
      </c>
      <c r="L1339" s="1" t="s">
        <v>1337</v>
      </c>
      <c r="M1339" s="1" t="s">
        <v>12793</v>
      </c>
      <c r="N1339" s="1" t="s">
        <v>13128</v>
      </c>
      <c r="O1339" s="1" t="s">
        <v>1337</v>
      </c>
      <c r="P1339" s="1" t="s">
        <v>23687</v>
      </c>
      <c r="Q1339" s="1" t="s">
        <v>23687</v>
      </c>
      <c r="R1339" s="1" t="s">
        <v>14133</v>
      </c>
      <c r="S1339" s="1" t="s">
        <v>1337</v>
      </c>
      <c r="T1339" s="1"/>
      <c r="U1339" s="1"/>
      <c r="V1339" s="1" t="s">
        <v>14145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21252</v>
      </c>
      <c r="F1340" s="1" t="s">
        <v>22062</v>
      </c>
      <c r="G1340" s="1" t="s">
        <v>22871</v>
      </c>
      <c r="H1340" s="1" t="s">
        <v>23595</v>
      </c>
      <c r="I1340" s="1" t="s">
        <v>11122</v>
      </c>
      <c r="J1340" s="1"/>
      <c r="K1340" s="1" t="s">
        <v>23661</v>
      </c>
      <c r="L1340" s="1" t="s">
        <v>1338</v>
      </c>
      <c r="M1340" s="1" t="s">
        <v>12794</v>
      </c>
      <c r="N1340" s="1" t="s">
        <v>13128</v>
      </c>
      <c r="O1340" s="1" t="s">
        <v>1338</v>
      </c>
      <c r="P1340" s="1" t="s">
        <v>23687</v>
      </c>
      <c r="Q1340" s="1" t="s">
        <v>23687</v>
      </c>
      <c r="R1340" s="1" t="s">
        <v>14133</v>
      </c>
      <c r="S1340" s="1" t="s">
        <v>1338</v>
      </c>
      <c r="T1340" s="1"/>
      <c r="U1340" s="1"/>
      <c r="V1340" s="1" t="s">
        <v>14145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21253</v>
      </c>
      <c r="F1341" s="1" t="s">
        <v>22063</v>
      </c>
      <c r="G1341" s="1" t="s">
        <v>22872</v>
      </c>
      <c r="H1341" s="1" t="s">
        <v>23596</v>
      </c>
      <c r="I1341" s="1" t="s">
        <v>11123</v>
      </c>
      <c r="J1341" s="1"/>
      <c r="K1341" s="1" t="s">
        <v>23661</v>
      </c>
      <c r="L1341" s="1" t="s">
        <v>1339</v>
      </c>
      <c r="M1341" s="1" t="s">
        <v>12795</v>
      </c>
      <c r="N1341" s="1" t="s">
        <v>13128</v>
      </c>
      <c r="O1341" s="1" t="s">
        <v>1339</v>
      </c>
      <c r="P1341" s="1" t="s">
        <v>23687</v>
      </c>
      <c r="Q1341" s="1" t="s">
        <v>23687</v>
      </c>
      <c r="R1341" s="1" t="s">
        <v>14133</v>
      </c>
      <c r="S1341" s="1" t="s">
        <v>1339</v>
      </c>
      <c r="T1341" s="1"/>
      <c r="U1341" s="1"/>
      <c r="V1341" s="1" t="s">
        <v>14145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6365</v>
      </c>
      <c r="G1342" s="1" t="s">
        <v>7987</v>
      </c>
      <c r="H1342" s="1" t="s">
        <v>9484</v>
      </c>
      <c r="I1342" s="1" t="s">
        <v>11124</v>
      </c>
      <c r="J1342" s="1"/>
      <c r="K1342" s="1" t="s">
        <v>23661</v>
      </c>
      <c r="L1342" s="1" t="s">
        <v>1340</v>
      </c>
      <c r="M1342" s="1" t="s">
        <v>12796</v>
      </c>
      <c r="N1342" s="1" t="s">
        <v>13128</v>
      </c>
      <c r="O1342" s="1" t="s">
        <v>1340</v>
      </c>
      <c r="P1342" s="1" t="s">
        <v>23687</v>
      </c>
      <c r="Q1342" s="1" t="s">
        <v>23687</v>
      </c>
      <c r="R1342" s="1" t="s">
        <v>14133</v>
      </c>
      <c r="S1342" s="1" t="s">
        <v>1340</v>
      </c>
      <c r="T1342" s="1"/>
      <c r="U1342" s="1"/>
      <c r="V1342" s="1" t="s">
        <v>14145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21254</v>
      </c>
      <c r="F1343" s="1" t="s">
        <v>21254</v>
      </c>
      <c r="G1343" s="1" t="s">
        <v>22873</v>
      </c>
      <c r="H1343" s="1" t="s">
        <v>23597</v>
      </c>
      <c r="I1343" s="1" t="s">
        <v>11125</v>
      </c>
      <c r="J1343" s="1"/>
      <c r="K1343" s="1" t="s">
        <v>23661</v>
      </c>
      <c r="L1343" s="1" t="s">
        <v>1341</v>
      </c>
      <c r="M1343" s="1" t="s">
        <v>12797</v>
      </c>
      <c r="N1343" s="1" t="s">
        <v>13128</v>
      </c>
      <c r="O1343" s="1" t="s">
        <v>1341</v>
      </c>
      <c r="P1343" s="1" t="s">
        <v>23687</v>
      </c>
      <c r="Q1343" s="1" t="s">
        <v>23687</v>
      </c>
      <c r="R1343" s="1" t="s">
        <v>14133</v>
      </c>
      <c r="S1343" s="1" t="s">
        <v>1341</v>
      </c>
      <c r="T1343" s="1"/>
      <c r="U1343" s="1"/>
      <c r="V1343" s="1" t="s">
        <v>14145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15176</v>
      </c>
      <c r="F1344" s="1" t="s">
        <v>16314</v>
      </c>
      <c r="G1344" s="1" t="s">
        <v>17441</v>
      </c>
      <c r="H1344" s="1" t="s">
        <v>18461</v>
      </c>
      <c r="I1344" s="1" t="s">
        <v>11126</v>
      </c>
      <c r="J1344" s="1"/>
      <c r="K1344" s="1" t="s">
        <v>23661</v>
      </c>
      <c r="L1344" s="1" t="s">
        <v>1342</v>
      </c>
      <c r="M1344" s="1" t="s">
        <v>12798</v>
      </c>
      <c r="N1344" s="1" t="s">
        <v>13128</v>
      </c>
      <c r="O1344" s="1" t="s">
        <v>1342</v>
      </c>
      <c r="P1344" s="1" t="s">
        <v>23687</v>
      </c>
      <c r="Q1344" s="1" t="s">
        <v>23687</v>
      </c>
      <c r="R1344" s="1" t="s">
        <v>14133</v>
      </c>
      <c r="S1344" s="1" t="s">
        <v>1342</v>
      </c>
      <c r="T1344" s="1"/>
      <c r="U1344" s="1"/>
      <c r="V1344" s="1" t="s">
        <v>14145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6367</v>
      </c>
      <c r="G1345" s="1" t="s">
        <v>7990</v>
      </c>
      <c r="H1345" s="1" t="s">
        <v>9487</v>
      </c>
      <c r="I1345" s="1" t="s">
        <v>11127</v>
      </c>
      <c r="J1345" s="1"/>
      <c r="K1345" s="1" t="s">
        <v>23661</v>
      </c>
      <c r="L1345" s="1" t="s">
        <v>1343</v>
      </c>
      <c r="M1345" s="1" t="s">
        <v>12799</v>
      </c>
      <c r="N1345" s="1" t="s">
        <v>13128</v>
      </c>
      <c r="O1345" s="1" t="s">
        <v>1343</v>
      </c>
      <c r="P1345" s="1" t="s">
        <v>23687</v>
      </c>
      <c r="Q1345" s="1" t="s">
        <v>23687</v>
      </c>
      <c r="R1345" s="1" t="s">
        <v>14133</v>
      </c>
      <c r="S1345" s="1" t="s">
        <v>1343</v>
      </c>
      <c r="T1345" s="1"/>
      <c r="U1345" s="1"/>
      <c r="V1345" s="1" t="s">
        <v>14145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21255</v>
      </c>
      <c r="F1346" s="1" t="s">
        <v>22064</v>
      </c>
      <c r="G1346" s="1" t="s">
        <v>22874</v>
      </c>
      <c r="H1346" s="1" t="s">
        <v>23598</v>
      </c>
      <c r="I1346" s="1" t="s">
        <v>11128</v>
      </c>
      <c r="J1346" s="1"/>
      <c r="K1346" s="1" t="s">
        <v>23661</v>
      </c>
      <c r="L1346" s="1" t="s">
        <v>1344</v>
      </c>
      <c r="M1346" s="1" t="s">
        <v>12800</v>
      </c>
      <c r="N1346" s="1" t="s">
        <v>13128</v>
      </c>
      <c r="O1346" s="1" t="s">
        <v>1344</v>
      </c>
      <c r="P1346" s="1" t="s">
        <v>23687</v>
      </c>
      <c r="Q1346" s="1" t="s">
        <v>23687</v>
      </c>
      <c r="R1346" s="1" t="s">
        <v>14133</v>
      </c>
      <c r="S1346" s="1" t="s">
        <v>1344</v>
      </c>
      <c r="T1346" s="1"/>
      <c r="U1346" s="1"/>
      <c r="V1346" s="1" t="s">
        <v>14145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21256</v>
      </c>
      <c r="F1347" s="1" t="s">
        <v>22065</v>
      </c>
      <c r="G1347" s="1" t="s">
        <v>22875</v>
      </c>
      <c r="H1347" s="1" t="s">
        <v>23599</v>
      </c>
      <c r="I1347" s="1" t="s">
        <v>11129</v>
      </c>
      <c r="J1347" s="1"/>
      <c r="K1347" s="1" t="s">
        <v>23661</v>
      </c>
      <c r="L1347" s="1" t="s">
        <v>1345</v>
      </c>
      <c r="M1347" s="1" t="s">
        <v>12801</v>
      </c>
      <c r="N1347" s="1" t="s">
        <v>13128</v>
      </c>
      <c r="O1347" s="1" t="s">
        <v>1345</v>
      </c>
      <c r="P1347" s="1" t="s">
        <v>23687</v>
      </c>
      <c r="Q1347" s="1" t="s">
        <v>23687</v>
      </c>
      <c r="R1347" s="1" t="s">
        <v>14133</v>
      </c>
      <c r="S1347" s="1" t="s">
        <v>1345</v>
      </c>
      <c r="T1347" s="1"/>
      <c r="U1347" s="1"/>
      <c r="V1347" s="1" t="s">
        <v>14145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21257</v>
      </c>
      <c r="F1348" s="1" t="s">
        <v>22066</v>
      </c>
      <c r="G1348" s="1" t="s">
        <v>22876</v>
      </c>
      <c r="H1348" s="1" t="s">
        <v>23600</v>
      </c>
      <c r="I1348" s="1" t="s">
        <v>11130</v>
      </c>
      <c r="J1348" s="1"/>
      <c r="K1348" s="1" t="s">
        <v>23661</v>
      </c>
      <c r="L1348" s="1" t="s">
        <v>1346</v>
      </c>
      <c r="M1348" s="1" t="s">
        <v>12802</v>
      </c>
      <c r="N1348" s="1" t="s">
        <v>13128</v>
      </c>
      <c r="O1348" s="1" t="s">
        <v>1346</v>
      </c>
      <c r="P1348" s="1" t="s">
        <v>23687</v>
      </c>
      <c r="Q1348" s="1" t="s">
        <v>23687</v>
      </c>
      <c r="R1348" s="1" t="s">
        <v>14133</v>
      </c>
      <c r="S1348" s="1" t="s">
        <v>1346</v>
      </c>
      <c r="T1348" s="1"/>
      <c r="U1348" s="1"/>
      <c r="V1348" s="1" t="s">
        <v>14145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6371</v>
      </c>
      <c r="G1349" s="1" t="s">
        <v>7994</v>
      </c>
      <c r="H1349" s="1" t="s">
        <v>9491</v>
      </c>
      <c r="I1349" s="1" t="s">
        <v>11131</v>
      </c>
      <c r="J1349" s="1"/>
      <c r="K1349" s="1" t="s">
        <v>23661</v>
      </c>
      <c r="L1349" s="1" t="s">
        <v>1347</v>
      </c>
      <c r="M1349" s="1" t="s">
        <v>12803</v>
      </c>
      <c r="N1349" s="1" t="s">
        <v>13128</v>
      </c>
      <c r="O1349" s="1" t="s">
        <v>1347</v>
      </c>
      <c r="P1349" s="1" t="s">
        <v>23687</v>
      </c>
      <c r="Q1349" s="1" t="s">
        <v>23687</v>
      </c>
      <c r="R1349" s="1" t="s">
        <v>14133</v>
      </c>
      <c r="S1349" s="1" t="s">
        <v>1347</v>
      </c>
      <c r="T1349" s="1"/>
      <c r="U1349" s="1"/>
      <c r="V1349" s="1" t="s">
        <v>14145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6372</v>
      </c>
      <c r="G1350" s="1" t="s">
        <v>7995</v>
      </c>
      <c r="H1350" s="1" t="s">
        <v>9492</v>
      </c>
      <c r="I1350" s="1" t="s">
        <v>11132</v>
      </c>
      <c r="J1350" s="1"/>
      <c r="K1350" s="1" t="s">
        <v>23661</v>
      </c>
      <c r="L1350" s="1" t="s">
        <v>1348</v>
      </c>
      <c r="M1350" s="1" t="s">
        <v>12804</v>
      </c>
      <c r="N1350" s="1" t="s">
        <v>13128</v>
      </c>
      <c r="O1350" s="1" t="s">
        <v>1348</v>
      </c>
      <c r="P1350" s="1" t="s">
        <v>23687</v>
      </c>
      <c r="Q1350" s="1" t="s">
        <v>23687</v>
      </c>
      <c r="R1350" s="1" t="s">
        <v>14133</v>
      </c>
      <c r="S1350" s="1" t="s">
        <v>1348</v>
      </c>
      <c r="T1350" s="1"/>
      <c r="U1350" s="1"/>
      <c r="V1350" s="1" t="s">
        <v>14145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6373</v>
      </c>
      <c r="G1351" s="1" t="s">
        <v>7996</v>
      </c>
      <c r="H1351" s="1" t="s">
        <v>9493</v>
      </c>
      <c r="I1351" s="1" t="s">
        <v>11133</v>
      </c>
      <c r="J1351" s="1"/>
      <c r="K1351" s="1" t="s">
        <v>23661</v>
      </c>
      <c r="L1351" s="1" t="s">
        <v>1349</v>
      </c>
      <c r="M1351" s="1" t="s">
        <v>12805</v>
      </c>
      <c r="N1351" s="1" t="s">
        <v>13128</v>
      </c>
      <c r="O1351" s="1" t="s">
        <v>1349</v>
      </c>
      <c r="P1351" s="1" t="s">
        <v>23687</v>
      </c>
      <c r="Q1351" s="1" t="s">
        <v>23687</v>
      </c>
      <c r="R1351" s="1" t="s">
        <v>14133</v>
      </c>
      <c r="S1351" s="1" t="s">
        <v>1349</v>
      </c>
      <c r="T1351" s="1"/>
      <c r="U1351" s="1"/>
      <c r="V1351" s="1" t="s">
        <v>14145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21258</v>
      </c>
      <c r="F1352" s="1" t="s">
        <v>22067</v>
      </c>
      <c r="G1352" s="1" t="s">
        <v>22877</v>
      </c>
      <c r="H1352" s="1" t="s">
        <v>23601</v>
      </c>
      <c r="I1352" s="1" t="s">
        <v>11134</v>
      </c>
      <c r="J1352" s="1"/>
      <c r="K1352" s="1" t="s">
        <v>23661</v>
      </c>
      <c r="L1352" s="1" t="s">
        <v>1350</v>
      </c>
      <c r="M1352" s="1" t="s">
        <v>12806</v>
      </c>
      <c r="N1352" s="1" t="s">
        <v>13128</v>
      </c>
      <c r="O1352" s="1" t="s">
        <v>1350</v>
      </c>
      <c r="P1352" s="1" t="s">
        <v>23687</v>
      </c>
      <c r="Q1352" s="1" t="s">
        <v>23687</v>
      </c>
      <c r="R1352" s="1" t="s">
        <v>14133</v>
      </c>
      <c r="S1352" s="1" t="s">
        <v>1350</v>
      </c>
      <c r="T1352" s="1"/>
      <c r="U1352" s="1"/>
      <c r="V1352" s="1" t="s">
        <v>14145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21259</v>
      </c>
      <c r="F1353" s="1" t="s">
        <v>22068</v>
      </c>
      <c r="G1353" s="1" t="s">
        <v>22878</v>
      </c>
      <c r="H1353" s="1" t="s">
        <v>23602</v>
      </c>
      <c r="I1353" s="1" t="s">
        <v>11135</v>
      </c>
      <c r="J1353" s="1"/>
      <c r="K1353" s="1" t="s">
        <v>23661</v>
      </c>
      <c r="L1353" s="1" t="s">
        <v>1351</v>
      </c>
      <c r="M1353" s="1" t="s">
        <v>12807</v>
      </c>
      <c r="N1353" s="1" t="s">
        <v>13128</v>
      </c>
      <c r="O1353" s="1" t="s">
        <v>1351</v>
      </c>
      <c r="P1353" s="1" t="s">
        <v>23687</v>
      </c>
      <c r="Q1353" s="1" t="s">
        <v>23687</v>
      </c>
      <c r="R1353" s="1" t="s">
        <v>14133</v>
      </c>
      <c r="S1353" s="1" t="s">
        <v>1351</v>
      </c>
      <c r="T1353" s="1"/>
      <c r="U1353" s="1"/>
      <c r="V1353" s="1" t="s">
        <v>14145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21260</v>
      </c>
      <c r="F1354" s="1" t="s">
        <v>22069</v>
      </c>
      <c r="G1354" s="1" t="s">
        <v>22879</v>
      </c>
      <c r="H1354" s="1" t="s">
        <v>23603</v>
      </c>
      <c r="I1354" s="1" t="s">
        <v>11136</v>
      </c>
      <c r="J1354" s="1"/>
      <c r="K1354" s="1" t="s">
        <v>23661</v>
      </c>
      <c r="L1354" s="1" t="s">
        <v>1352</v>
      </c>
      <c r="M1354" s="1" t="s">
        <v>12808</v>
      </c>
      <c r="N1354" s="1" t="s">
        <v>13128</v>
      </c>
      <c r="O1354" s="1" t="s">
        <v>1352</v>
      </c>
      <c r="P1354" s="1" t="s">
        <v>23687</v>
      </c>
      <c r="Q1354" s="1" t="s">
        <v>23687</v>
      </c>
      <c r="R1354" s="1" t="s">
        <v>14133</v>
      </c>
      <c r="S1354" s="1" t="s">
        <v>1352</v>
      </c>
      <c r="T1354" s="1"/>
      <c r="U1354" s="1"/>
      <c r="V1354" s="1" t="s">
        <v>14145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15181</v>
      </c>
      <c r="F1355" s="1" t="s">
        <v>16319</v>
      </c>
      <c r="G1355" s="1" t="s">
        <v>17446</v>
      </c>
      <c r="H1355" s="1" t="s">
        <v>18466</v>
      </c>
      <c r="I1355" s="1" t="s">
        <v>11137</v>
      </c>
      <c r="J1355" s="1"/>
      <c r="K1355" s="1" t="s">
        <v>23661</v>
      </c>
      <c r="L1355" s="1" t="s">
        <v>1353</v>
      </c>
      <c r="M1355" s="1" t="s">
        <v>12809</v>
      </c>
      <c r="N1355" s="1" t="s">
        <v>13128</v>
      </c>
      <c r="O1355" s="1" t="s">
        <v>1353</v>
      </c>
      <c r="P1355" s="1" t="s">
        <v>23687</v>
      </c>
      <c r="Q1355" s="1" t="s">
        <v>23687</v>
      </c>
      <c r="R1355" s="1" t="s">
        <v>14133</v>
      </c>
      <c r="S1355" s="1" t="s">
        <v>1353</v>
      </c>
      <c r="T1355" s="1"/>
      <c r="U1355" s="1"/>
      <c r="V1355" s="1" t="s">
        <v>14145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21261</v>
      </c>
      <c r="F1356" s="1" t="s">
        <v>22070</v>
      </c>
      <c r="G1356" s="1" t="s">
        <v>22880</v>
      </c>
      <c r="H1356" s="1" t="s">
        <v>23604</v>
      </c>
      <c r="I1356" s="1" t="s">
        <v>11138</v>
      </c>
      <c r="J1356" s="1"/>
      <c r="K1356" s="1" t="s">
        <v>23661</v>
      </c>
      <c r="L1356" s="1" t="s">
        <v>1354</v>
      </c>
      <c r="M1356" s="1" t="s">
        <v>12810</v>
      </c>
      <c r="N1356" s="1" t="s">
        <v>13128</v>
      </c>
      <c r="O1356" s="1" t="s">
        <v>1354</v>
      </c>
      <c r="P1356" s="1" t="s">
        <v>23687</v>
      </c>
      <c r="Q1356" s="1" t="s">
        <v>23687</v>
      </c>
      <c r="R1356" s="1" t="s">
        <v>14133</v>
      </c>
      <c r="S1356" s="1" t="s">
        <v>1354</v>
      </c>
      <c r="T1356" s="1"/>
      <c r="U1356" s="1"/>
      <c r="V1356" s="1" t="s">
        <v>14145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6379</v>
      </c>
      <c r="G1357" s="1" t="s">
        <v>8002</v>
      </c>
      <c r="H1357" s="1" t="s">
        <v>9499</v>
      </c>
      <c r="I1357" s="1" t="s">
        <v>11139</v>
      </c>
      <c r="J1357" s="1"/>
      <c r="K1357" s="1" t="s">
        <v>23661</v>
      </c>
      <c r="L1357" s="1" t="s">
        <v>1355</v>
      </c>
      <c r="M1357" s="1" t="s">
        <v>12811</v>
      </c>
      <c r="N1357" s="1" t="s">
        <v>13128</v>
      </c>
      <c r="O1357" s="1" t="s">
        <v>1355</v>
      </c>
      <c r="P1357" s="1" t="s">
        <v>23687</v>
      </c>
      <c r="Q1357" s="1" t="s">
        <v>23687</v>
      </c>
      <c r="R1357" s="1" t="s">
        <v>14133</v>
      </c>
      <c r="S1357" s="1" t="s">
        <v>1355</v>
      </c>
      <c r="T1357" s="1"/>
      <c r="U1357" s="1"/>
      <c r="V1357" s="1" t="s">
        <v>14145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6380</v>
      </c>
      <c r="G1358" s="1" t="s">
        <v>8003</v>
      </c>
      <c r="H1358" s="1" t="s">
        <v>9500</v>
      </c>
      <c r="I1358" s="1" t="s">
        <v>11140</v>
      </c>
      <c r="J1358" s="1"/>
      <c r="K1358" s="1" t="s">
        <v>23661</v>
      </c>
      <c r="L1358" s="1" t="s">
        <v>1356</v>
      </c>
      <c r="M1358" s="1" t="s">
        <v>12812</v>
      </c>
      <c r="N1358" s="1" t="s">
        <v>13128</v>
      </c>
      <c r="O1358" s="1" t="s">
        <v>1356</v>
      </c>
      <c r="P1358" s="1" t="s">
        <v>23687</v>
      </c>
      <c r="Q1358" s="1" t="s">
        <v>23687</v>
      </c>
      <c r="R1358" s="1" t="s">
        <v>14133</v>
      </c>
      <c r="S1358" s="1" t="s">
        <v>1356</v>
      </c>
      <c r="T1358" s="1"/>
      <c r="U1358" s="1"/>
      <c r="V1358" s="1" t="s">
        <v>14145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15184</v>
      </c>
      <c r="F1359" s="1" t="s">
        <v>16322</v>
      </c>
      <c r="G1359" s="1" t="s">
        <v>17449</v>
      </c>
      <c r="H1359" s="1" t="s">
        <v>18469</v>
      </c>
      <c r="I1359" s="1" t="s">
        <v>11141</v>
      </c>
      <c r="J1359" s="1"/>
      <c r="K1359" s="1" t="s">
        <v>23661</v>
      </c>
      <c r="L1359" s="1" t="s">
        <v>1357</v>
      </c>
      <c r="M1359" s="1" t="s">
        <v>12813</v>
      </c>
      <c r="N1359" s="1" t="s">
        <v>13128</v>
      </c>
      <c r="O1359" s="1" t="s">
        <v>1357</v>
      </c>
      <c r="P1359" s="1" t="s">
        <v>23687</v>
      </c>
      <c r="Q1359" s="1" t="s">
        <v>23687</v>
      </c>
      <c r="R1359" s="1" t="s">
        <v>14133</v>
      </c>
      <c r="S1359" s="1" t="s">
        <v>1357</v>
      </c>
      <c r="T1359" s="1"/>
      <c r="U1359" s="1"/>
      <c r="V1359" s="1" t="s">
        <v>14145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21262</v>
      </c>
      <c r="F1360" s="1" t="s">
        <v>22071</v>
      </c>
      <c r="G1360" s="1" t="s">
        <v>22881</v>
      </c>
      <c r="H1360" s="1" t="s">
        <v>23605</v>
      </c>
      <c r="I1360" s="1" t="s">
        <v>11142</v>
      </c>
      <c r="J1360" s="1"/>
      <c r="K1360" s="1" t="s">
        <v>23661</v>
      </c>
      <c r="L1360" s="1" t="s">
        <v>1358</v>
      </c>
      <c r="M1360" s="1" t="s">
        <v>12814</v>
      </c>
      <c r="N1360" s="1" t="s">
        <v>13128</v>
      </c>
      <c r="O1360" s="1" t="s">
        <v>1358</v>
      </c>
      <c r="P1360" s="1" t="s">
        <v>23687</v>
      </c>
      <c r="Q1360" s="1" t="s">
        <v>23687</v>
      </c>
      <c r="R1360" s="1" t="s">
        <v>14133</v>
      </c>
      <c r="S1360" s="1" t="s">
        <v>1358</v>
      </c>
      <c r="T1360" s="1"/>
      <c r="U1360" s="1"/>
      <c r="V1360" s="1" t="s">
        <v>14145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6383</v>
      </c>
      <c r="G1361" s="1" t="s">
        <v>8006</v>
      </c>
      <c r="H1361" s="1" t="s">
        <v>9503</v>
      </c>
      <c r="I1361" s="1" t="s">
        <v>11143</v>
      </c>
      <c r="J1361" s="1"/>
      <c r="K1361" s="1" t="s">
        <v>23661</v>
      </c>
      <c r="L1361" s="1" t="s">
        <v>1359</v>
      </c>
      <c r="M1361" s="1" t="s">
        <v>12815</v>
      </c>
      <c r="N1361" s="1" t="s">
        <v>13128</v>
      </c>
      <c r="O1361" s="1" t="s">
        <v>1359</v>
      </c>
      <c r="P1361" s="1" t="s">
        <v>23687</v>
      </c>
      <c r="Q1361" s="1" t="s">
        <v>23687</v>
      </c>
      <c r="R1361" s="1" t="s">
        <v>14133</v>
      </c>
      <c r="S1361" s="1" t="s">
        <v>1359</v>
      </c>
      <c r="T1361" s="1"/>
      <c r="U1361" s="1"/>
      <c r="V1361" s="1" t="s">
        <v>14145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21263</v>
      </c>
      <c r="F1362" s="1" t="s">
        <v>22072</v>
      </c>
      <c r="G1362" s="1" t="s">
        <v>22882</v>
      </c>
      <c r="H1362" s="1" t="s">
        <v>23606</v>
      </c>
      <c r="I1362" s="1" t="s">
        <v>11144</v>
      </c>
      <c r="J1362" s="1"/>
      <c r="K1362" s="1" t="s">
        <v>23661</v>
      </c>
      <c r="L1362" s="1" t="s">
        <v>1360</v>
      </c>
      <c r="M1362" s="1" t="s">
        <v>12816</v>
      </c>
      <c r="N1362" s="1" t="s">
        <v>13128</v>
      </c>
      <c r="O1362" s="1" t="s">
        <v>1360</v>
      </c>
      <c r="P1362" s="1" t="s">
        <v>23687</v>
      </c>
      <c r="Q1362" s="1" t="s">
        <v>23687</v>
      </c>
      <c r="R1362" s="1" t="s">
        <v>14133</v>
      </c>
      <c r="S1362" s="1" t="s">
        <v>1360</v>
      </c>
      <c r="T1362" s="1"/>
      <c r="U1362" s="1"/>
      <c r="V1362" s="1" t="s">
        <v>14145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6385</v>
      </c>
      <c r="G1363" s="1" t="s">
        <v>8008</v>
      </c>
      <c r="H1363" s="1" t="s">
        <v>9505</v>
      </c>
      <c r="I1363" s="1" t="s">
        <v>11145</v>
      </c>
      <c r="J1363" s="1"/>
      <c r="K1363" s="1" t="s">
        <v>23661</v>
      </c>
      <c r="L1363" s="1" t="s">
        <v>1361</v>
      </c>
      <c r="M1363" s="1" t="s">
        <v>12817</v>
      </c>
      <c r="N1363" s="1" t="s">
        <v>13128</v>
      </c>
      <c r="O1363" s="1" t="s">
        <v>1361</v>
      </c>
      <c r="P1363" s="1" t="s">
        <v>23687</v>
      </c>
      <c r="Q1363" s="1" t="s">
        <v>23687</v>
      </c>
      <c r="R1363" s="1" t="s">
        <v>14133</v>
      </c>
      <c r="S1363" s="1" t="s">
        <v>1361</v>
      </c>
      <c r="T1363" s="1"/>
      <c r="U1363" s="1"/>
      <c r="V1363" s="1" t="s">
        <v>14145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6386</v>
      </c>
      <c r="G1364" s="1" t="s">
        <v>8009</v>
      </c>
      <c r="H1364" s="1" t="s">
        <v>9506</v>
      </c>
      <c r="I1364" s="1" t="s">
        <v>11146</v>
      </c>
      <c r="J1364" s="1"/>
      <c r="K1364" s="1" t="s">
        <v>23661</v>
      </c>
      <c r="L1364" s="1" t="s">
        <v>1362</v>
      </c>
      <c r="M1364" s="1" t="s">
        <v>12818</v>
      </c>
      <c r="N1364" s="1" t="s">
        <v>13128</v>
      </c>
      <c r="O1364" s="1" t="s">
        <v>1362</v>
      </c>
      <c r="P1364" s="1" t="s">
        <v>23687</v>
      </c>
      <c r="Q1364" s="1" t="s">
        <v>23687</v>
      </c>
      <c r="R1364" s="1" t="s">
        <v>14133</v>
      </c>
      <c r="S1364" s="1" t="s">
        <v>1362</v>
      </c>
      <c r="T1364" s="1"/>
      <c r="U1364" s="1"/>
      <c r="V1364" s="1" t="s">
        <v>14145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21264</v>
      </c>
      <c r="F1365" s="1" t="s">
        <v>22073</v>
      </c>
      <c r="G1365" s="1" t="s">
        <v>22883</v>
      </c>
      <c r="H1365" s="1" t="s">
        <v>23607</v>
      </c>
      <c r="I1365" s="1" t="s">
        <v>11147</v>
      </c>
      <c r="J1365" s="1"/>
      <c r="K1365" s="1" t="s">
        <v>23661</v>
      </c>
      <c r="L1365" s="1" t="s">
        <v>1363</v>
      </c>
      <c r="M1365" s="1" t="s">
        <v>12819</v>
      </c>
      <c r="N1365" s="1" t="s">
        <v>13128</v>
      </c>
      <c r="O1365" s="1" t="s">
        <v>1363</v>
      </c>
      <c r="P1365" s="1" t="s">
        <v>23687</v>
      </c>
      <c r="Q1365" s="1" t="s">
        <v>23687</v>
      </c>
      <c r="R1365" s="1" t="s">
        <v>14133</v>
      </c>
      <c r="S1365" s="1" t="s">
        <v>1363</v>
      </c>
      <c r="T1365" s="1"/>
      <c r="U1365" s="1"/>
      <c r="V1365" s="1" t="s">
        <v>14145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15188</v>
      </c>
      <c r="F1366" s="1" t="s">
        <v>16326</v>
      </c>
      <c r="G1366" s="1" t="s">
        <v>17453</v>
      </c>
      <c r="H1366" s="1" t="s">
        <v>18473</v>
      </c>
      <c r="I1366" s="1" t="s">
        <v>11148</v>
      </c>
      <c r="J1366" s="1"/>
      <c r="K1366" s="1" t="s">
        <v>23661</v>
      </c>
      <c r="L1366" s="1" t="s">
        <v>1364</v>
      </c>
      <c r="M1366" s="1" t="s">
        <v>12820</v>
      </c>
      <c r="N1366" s="1" t="s">
        <v>13128</v>
      </c>
      <c r="O1366" s="1" t="s">
        <v>1364</v>
      </c>
      <c r="P1366" s="1" t="s">
        <v>23687</v>
      </c>
      <c r="Q1366" s="1" t="s">
        <v>23687</v>
      </c>
      <c r="R1366" s="1" t="s">
        <v>14133</v>
      </c>
      <c r="S1366" s="1" t="s">
        <v>1364</v>
      </c>
      <c r="T1366" s="1"/>
      <c r="U1366" s="1"/>
      <c r="V1366" s="1" t="s">
        <v>14145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15189</v>
      </c>
      <c r="F1367" s="1" t="s">
        <v>16327</v>
      </c>
      <c r="G1367" s="1" t="s">
        <v>17454</v>
      </c>
      <c r="H1367" s="1" t="s">
        <v>18474</v>
      </c>
      <c r="I1367" s="1" t="s">
        <v>11149</v>
      </c>
      <c r="J1367" s="1"/>
      <c r="K1367" s="1" t="s">
        <v>23661</v>
      </c>
      <c r="L1367" s="1" t="s">
        <v>1365</v>
      </c>
      <c r="M1367" s="1" t="s">
        <v>12821</v>
      </c>
      <c r="N1367" s="1" t="s">
        <v>13128</v>
      </c>
      <c r="O1367" s="1" t="s">
        <v>1365</v>
      </c>
      <c r="P1367" s="1" t="s">
        <v>23687</v>
      </c>
      <c r="Q1367" s="1" t="s">
        <v>23687</v>
      </c>
      <c r="R1367" s="1" t="s">
        <v>14133</v>
      </c>
      <c r="S1367" s="1" t="s">
        <v>1365</v>
      </c>
      <c r="T1367" s="1"/>
      <c r="U1367" s="1"/>
      <c r="V1367" s="1" t="s">
        <v>14145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15190</v>
      </c>
      <c r="F1368" s="1" t="s">
        <v>16328</v>
      </c>
      <c r="G1368" s="1" t="s">
        <v>17455</v>
      </c>
      <c r="H1368" s="1" t="s">
        <v>18475</v>
      </c>
      <c r="I1368" s="1" t="s">
        <v>11150</v>
      </c>
      <c r="J1368" s="1"/>
      <c r="K1368" s="1" t="s">
        <v>23661</v>
      </c>
      <c r="L1368" s="1" t="s">
        <v>1366</v>
      </c>
      <c r="M1368" s="1" t="s">
        <v>12822</v>
      </c>
      <c r="N1368" s="1" t="s">
        <v>13128</v>
      </c>
      <c r="O1368" s="1" t="s">
        <v>1366</v>
      </c>
      <c r="P1368" s="1" t="s">
        <v>23687</v>
      </c>
      <c r="Q1368" s="1" t="s">
        <v>23687</v>
      </c>
      <c r="R1368" s="1" t="s">
        <v>14133</v>
      </c>
      <c r="S1368" s="1" t="s">
        <v>1366</v>
      </c>
      <c r="T1368" s="1"/>
      <c r="U1368" s="1"/>
      <c r="V1368" s="1" t="s">
        <v>14145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6391</v>
      </c>
      <c r="G1369" s="1" t="s">
        <v>8014</v>
      </c>
      <c r="H1369" s="1" t="s">
        <v>9511</v>
      </c>
      <c r="I1369" s="1" t="s">
        <v>11151</v>
      </c>
      <c r="J1369" s="1"/>
      <c r="K1369" s="1" t="s">
        <v>23661</v>
      </c>
      <c r="L1369" s="1" t="s">
        <v>1367</v>
      </c>
      <c r="M1369" s="1" t="s">
        <v>12823</v>
      </c>
      <c r="N1369" s="1" t="s">
        <v>13128</v>
      </c>
      <c r="O1369" s="1" t="s">
        <v>1367</v>
      </c>
      <c r="P1369" s="1" t="s">
        <v>23687</v>
      </c>
      <c r="Q1369" s="1" t="s">
        <v>23687</v>
      </c>
      <c r="R1369" s="1" t="s">
        <v>14133</v>
      </c>
      <c r="S1369" s="1" t="s">
        <v>1367</v>
      </c>
      <c r="T1369" s="1"/>
      <c r="U1369" s="1"/>
      <c r="V1369" s="1" t="s">
        <v>14145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6392</v>
      </c>
      <c r="G1370" s="1" t="s">
        <v>8015</v>
      </c>
      <c r="H1370" s="1" t="s">
        <v>9512</v>
      </c>
      <c r="I1370" s="1" t="s">
        <v>11152</v>
      </c>
      <c r="J1370" s="1"/>
      <c r="K1370" s="1" t="s">
        <v>23661</v>
      </c>
      <c r="L1370" s="1" t="s">
        <v>1368</v>
      </c>
      <c r="M1370" s="1" t="s">
        <v>12824</v>
      </c>
      <c r="N1370" s="1" t="s">
        <v>13128</v>
      </c>
      <c r="O1370" s="1" t="s">
        <v>1368</v>
      </c>
      <c r="P1370" s="1" t="s">
        <v>23687</v>
      </c>
      <c r="Q1370" s="1" t="s">
        <v>23687</v>
      </c>
      <c r="R1370" s="1" t="s">
        <v>14133</v>
      </c>
      <c r="S1370" s="1" t="s">
        <v>1368</v>
      </c>
      <c r="T1370" s="1"/>
      <c r="U1370" s="1"/>
      <c r="V1370" s="1" t="s">
        <v>14145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21265</v>
      </c>
      <c r="F1371" s="1" t="s">
        <v>22074</v>
      </c>
      <c r="G1371" s="1" t="s">
        <v>22884</v>
      </c>
      <c r="H1371" s="1" t="s">
        <v>23608</v>
      </c>
      <c r="I1371" s="1" t="s">
        <v>11153</v>
      </c>
      <c r="J1371" s="1"/>
      <c r="K1371" s="1" t="s">
        <v>23661</v>
      </c>
      <c r="L1371" s="1" t="s">
        <v>1369</v>
      </c>
      <c r="M1371" s="1" t="s">
        <v>12825</v>
      </c>
      <c r="N1371" s="1" t="s">
        <v>13128</v>
      </c>
      <c r="O1371" s="1" t="s">
        <v>1369</v>
      </c>
      <c r="P1371" s="1" t="s">
        <v>23687</v>
      </c>
      <c r="Q1371" s="1" t="s">
        <v>23687</v>
      </c>
      <c r="R1371" s="1" t="s">
        <v>14133</v>
      </c>
      <c r="S1371" s="1" t="s">
        <v>1369</v>
      </c>
      <c r="T1371" s="1"/>
      <c r="U1371" s="1"/>
      <c r="V1371" s="1" t="s">
        <v>14145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6394</v>
      </c>
      <c r="G1372" s="1" t="s">
        <v>8017</v>
      </c>
      <c r="H1372" s="1" t="s">
        <v>9514</v>
      </c>
      <c r="I1372" s="1" t="s">
        <v>11154</v>
      </c>
      <c r="J1372" s="1"/>
      <c r="K1372" s="1" t="s">
        <v>23661</v>
      </c>
      <c r="L1372" s="1" t="s">
        <v>1370</v>
      </c>
      <c r="M1372" s="1" t="s">
        <v>12826</v>
      </c>
      <c r="N1372" s="1" t="s">
        <v>13128</v>
      </c>
      <c r="O1372" s="1" t="s">
        <v>1370</v>
      </c>
      <c r="P1372" s="1" t="s">
        <v>23687</v>
      </c>
      <c r="Q1372" s="1" t="s">
        <v>23687</v>
      </c>
      <c r="R1372" s="1" t="s">
        <v>14133</v>
      </c>
      <c r="S1372" s="1" t="s">
        <v>1370</v>
      </c>
      <c r="T1372" s="1"/>
      <c r="U1372" s="1"/>
      <c r="V1372" s="1" t="s">
        <v>14145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6395</v>
      </c>
      <c r="G1373" s="1" t="s">
        <v>8018</v>
      </c>
      <c r="H1373" s="1" t="s">
        <v>9515</v>
      </c>
      <c r="I1373" s="1" t="s">
        <v>11155</v>
      </c>
      <c r="J1373" s="1"/>
      <c r="K1373" s="1" t="s">
        <v>23661</v>
      </c>
      <c r="L1373" s="1" t="s">
        <v>1371</v>
      </c>
      <c r="M1373" s="1" t="s">
        <v>12827</v>
      </c>
      <c r="N1373" s="1" t="s">
        <v>13128</v>
      </c>
      <c r="O1373" s="1" t="s">
        <v>1371</v>
      </c>
      <c r="P1373" s="1" t="s">
        <v>23687</v>
      </c>
      <c r="Q1373" s="1" t="s">
        <v>23687</v>
      </c>
      <c r="R1373" s="1" t="s">
        <v>14133</v>
      </c>
      <c r="S1373" s="1" t="s">
        <v>1371</v>
      </c>
      <c r="T1373" s="1"/>
      <c r="U1373" s="1"/>
      <c r="V1373" s="1" t="s">
        <v>14145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6396</v>
      </c>
      <c r="G1374" s="1" t="s">
        <v>8019</v>
      </c>
      <c r="H1374" s="1" t="s">
        <v>9516</v>
      </c>
      <c r="I1374" s="1" t="s">
        <v>11156</v>
      </c>
      <c r="J1374" s="1"/>
      <c r="K1374" s="1" t="s">
        <v>23661</v>
      </c>
      <c r="L1374" s="1" t="s">
        <v>1372</v>
      </c>
      <c r="M1374" s="1" t="s">
        <v>12828</v>
      </c>
      <c r="N1374" s="1" t="s">
        <v>13128</v>
      </c>
      <c r="O1374" s="1" t="s">
        <v>1372</v>
      </c>
      <c r="P1374" s="1" t="s">
        <v>23687</v>
      </c>
      <c r="Q1374" s="1" t="s">
        <v>23687</v>
      </c>
      <c r="R1374" s="1" t="s">
        <v>14133</v>
      </c>
      <c r="S1374" s="1" t="s">
        <v>1372</v>
      </c>
      <c r="T1374" s="1"/>
      <c r="U1374" s="1"/>
      <c r="V1374" s="1" t="s">
        <v>14145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6397</v>
      </c>
      <c r="G1375" s="1" t="s">
        <v>8020</v>
      </c>
      <c r="H1375" s="1" t="s">
        <v>9517</v>
      </c>
      <c r="I1375" s="1" t="s">
        <v>11157</v>
      </c>
      <c r="J1375" s="1"/>
      <c r="K1375" s="1" t="s">
        <v>23661</v>
      </c>
      <c r="L1375" s="1" t="s">
        <v>1373</v>
      </c>
      <c r="M1375" s="1" t="s">
        <v>12829</v>
      </c>
      <c r="N1375" s="1" t="s">
        <v>13128</v>
      </c>
      <c r="O1375" s="1" t="s">
        <v>1373</v>
      </c>
      <c r="P1375" s="1" t="s">
        <v>23687</v>
      </c>
      <c r="Q1375" s="1" t="s">
        <v>23687</v>
      </c>
      <c r="R1375" s="1" t="s">
        <v>14133</v>
      </c>
      <c r="S1375" s="1" t="s">
        <v>1373</v>
      </c>
      <c r="T1375" s="1"/>
      <c r="U1375" s="1"/>
      <c r="V1375" s="1" t="s">
        <v>14145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6398</v>
      </c>
      <c r="G1376" s="1" t="s">
        <v>8021</v>
      </c>
      <c r="H1376" s="1" t="s">
        <v>9518</v>
      </c>
      <c r="I1376" s="1" t="s">
        <v>11158</v>
      </c>
      <c r="J1376" s="1"/>
      <c r="K1376" s="1" t="s">
        <v>23661</v>
      </c>
      <c r="L1376" s="1" t="s">
        <v>1374</v>
      </c>
      <c r="M1376" s="1" t="s">
        <v>12830</v>
      </c>
      <c r="N1376" s="1" t="s">
        <v>13128</v>
      </c>
      <c r="O1376" s="1" t="s">
        <v>1374</v>
      </c>
      <c r="P1376" s="1" t="s">
        <v>23687</v>
      </c>
      <c r="Q1376" s="1" t="s">
        <v>23687</v>
      </c>
      <c r="R1376" s="1" t="s">
        <v>14133</v>
      </c>
      <c r="S1376" s="1" t="s">
        <v>1374</v>
      </c>
      <c r="T1376" s="1"/>
      <c r="U1376" s="1"/>
      <c r="V1376" s="1" t="s">
        <v>14145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21266</v>
      </c>
      <c r="F1377" s="1" t="s">
        <v>22075</v>
      </c>
      <c r="G1377" s="1" t="s">
        <v>22885</v>
      </c>
      <c r="H1377" s="1" t="s">
        <v>23609</v>
      </c>
      <c r="I1377" s="1" t="s">
        <v>11159</v>
      </c>
      <c r="J1377" s="1"/>
      <c r="K1377" s="1" t="s">
        <v>23661</v>
      </c>
      <c r="L1377" s="1" t="s">
        <v>1375</v>
      </c>
      <c r="M1377" s="1" t="s">
        <v>12831</v>
      </c>
      <c r="N1377" s="1" t="s">
        <v>13128</v>
      </c>
      <c r="O1377" s="1" t="s">
        <v>1375</v>
      </c>
      <c r="P1377" s="1" t="s">
        <v>23687</v>
      </c>
      <c r="Q1377" s="1" t="s">
        <v>23687</v>
      </c>
      <c r="R1377" s="1" t="s">
        <v>14133</v>
      </c>
      <c r="S1377" s="1" t="s">
        <v>1375</v>
      </c>
      <c r="T1377" s="1"/>
      <c r="U1377" s="1"/>
      <c r="V1377" s="1" t="s">
        <v>14145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6400</v>
      </c>
      <c r="G1378" s="1" t="s">
        <v>8023</v>
      </c>
      <c r="H1378" s="1" t="s">
        <v>9520</v>
      </c>
      <c r="I1378" s="1" t="s">
        <v>11160</v>
      </c>
      <c r="J1378" s="1"/>
      <c r="K1378" s="1" t="s">
        <v>23661</v>
      </c>
      <c r="L1378" s="1" t="s">
        <v>1376</v>
      </c>
      <c r="M1378" s="1" t="s">
        <v>12832</v>
      </c>
      <c r="N1378" s="1" t="s">
        <v>13128</v>
      </c>
      <c r="O1378" s="1" t="s">
        <v>1376</v>
      </c>
      <c r="P1378" s="1" t="s">
        <v>23687</v>
      </c>
      <c r="Q1378" s="1" t="s">
        <v>23687</v>
      </c>
      <c r="R1378" s="1" t="s">
        <v>14133</v>
      </c>
      <c r="S1378" s="1" t="s">
        <v>1376</v>
      </c>
      <c r="T1378" s="1"/>
      <c r="U1378" s="1"/>
      <c r="V1378" s="1" t="s">
        <v>14145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21267</v>
      </c>
      <c r="F1379" s="1" t="s">
        <v>22076</v>
      </c>
      <c r="G1379" s="1" t="s">
        <v>22886</v>
      </c>
      <c r="H1379" s="1" t="s">
        <v>23610</v>
      </c>
      <c r="I1379" s="1" t="s">
        <v>11161</v>
      </c>
      <c r="J1379" s="1"/>
      <c r="K1379" s="1" t="s">
        <v>23661</v>
      </c>
      <c r="L1379" s="1" t="s">
        <v>1377</v>
      </c>
      <c r="M1379" s="1" t="s">
        <v>12833</v>
      </c>
      <c r="N1379" s="1" t="s">
        <v>13128</v>
      </c>
      <c r="O1379" s="1" t="s">
        <v>1377</v>
      </c>
      <c r="P1379" s="1" t="s">
        <v>23687</v>
      </c>
      <c r="Q1379" s="1" t="s">
        <v>23687</v>
      </c>
      <c r="R1379" s="1" t="s">
        <v>14133</v>
      </c>
      <c r="S1379" s="1" t="s">
        <v>1377</v>
      </c>
      <c r="T1379" s="1"/>
      <c r="U1379" s="1"/>
      <c r="V1379" s="1" t="s">
        <v>14145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15197</v>
      </c>
      <c r="F1380" s="1" t="s">
        <v>16335</v>
      </c>
      <c r="G1380" s="1" t="s">
        <v>17462</v>
      </c>
      <c r="H1380" s="1" t="s">
        <v>18482</v>
      </c>
      <c r="I1380" s="1" t="s">
        <v>11162</v>
      </c>
      <c r="J1380" s="1"/>
      <c r="K1380" s="1" t="s">
        <v>23661</v>
      </c>
      <c r="L1380" s="1" t="s">
        <v>1378</v>
      </c>
      <c r="M1380" s="1" t="s">
        <v>12834</v>
      </c>
      <c r="N1380" s="1" t="s">
        <v>13128</v>
      </c>
      <c r="O1380" s="1" t="s">
        <v>1378</v>
      </c>
      <c r="P1380" s="1" t="s">
        <v>23687</v>
      </c>
      <c r="Q1380" s="1" t="s">
        <v>23687</v>
      </c>
      <c r="R1380" s="1" t="s">
        <v>14133</v>
      </c>
      <c r="S1380" s="1" t="s">
        <v>1378</v>
      </c>
      <c r="T1380" s="1"/>
      <c r="U1380" s="1"/>
      <c r="V1380" s="1" t="s">
        <v>14145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6403</v>
      </c>
      <c r="G1381" s="1" t="s">
        <v>8026</v>
      </c>
      <c r="H1381" s="1" t="s">
        <v>9523</v>
      </c>
      <c r="I1381" s="1" t="s">
        <v>11163</v>
      </c>
      <c r="J1381" s="1"/>
      <c r="K1381" s="1" t="s">
        <v>23661</v>
      </c>
      <c r="L1381" s="1" t="s">
        <v>1379</v>
      </c>
      <c r="M1381" s="1" t="s">
        <v>12835</v>
      </c>
      <c r="N1381" s="1" t="s">
        <v>13128</v>
      </c>
      <c r="O1381" s="1" t="s">
        <v>1379</v>
      </c>
      <c r="P1381" s="1" t="s">
        <v>23687</v>
      </c>
      <c r="Q1381" s="1" t="s">
        <v>23687</v>
      </c>
      <c r="R1381" s="1" t="s">
        <v>14133</v>
      </c>
      <c r="S1381" s="1" t="s">
        <v>1379</v>
      </c>
      <c r="T1381" s="1"/>
      <c r="U1381" s="1"/>
      <c r="V1381" s="1" t="s">
        <v>14145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6404</v>
      </c>
      <c r="G1382" s="1" t="s">
        <v>8027</v>
      </c>
      <c r="H1382" s="1" t="s">
        <v>9524</v>
      </c>
      <c r="I1382" s="1" t="s">
        <v>11164</v>
      </c>
      <c r="J1382" s="1"/>
      <c r="K1382" s="1" t="s">
        <v>23661</v>
      </c>
      <c r="L1382" s="1" t="s">
        <v>1380</v>
      </c>
      <c r="M1382" s="1" t="s">
        <v>12836</v>
      </c>
      <c r="N1382" s="1" t="s">
        <v>13128</v>
      </c>
      <c r="O1382" s="1" t="s">
        <v>1380</v>
      </c>
      <c r="P1382" s="1" t="s">
        <v>23687</v>
      </c>
      <c r="Q1382" s="1" t="s">
        <v>23687</v>
      </c>
      <c r="R1382" s="1" t="s">
        <v>14133</v>
      </c>
      <c r="S1382" s="1" t="s">
        <v>1380</v>
      </c>
      <c r="T1382" s="1"/>
      <c r="U1382" s="1"/>
      <c r="V1382" s="1" t="s">
        <v>14145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15199</v>
      </c>
      <c r="F1383" s="1" t="s">
        <v>16337</v>
      </c>
      <c r="G1383" s="1" t="s">
        <v>17464</v>
      </c>
      <c r="H1383" s="1" t="s">
        <v>18484</v>
      </c>
      <c r="I1383" s="1" t="s">
        <v>11165</v>
      </c>
      <c r="J1383" s="1"/>
      <c r="K1383" s="1" t="s">
        <v>23661</v>
      </c>
      <c r="L1383" s="1" t="s">
        <v>1381</v>
      </c>
      <c r="M1383" s="1" t="s">
        <v>12837</v>
      </c>
      <c r="N1383" s="1" t="s">
        <v>13128</v>
      </c>
      <c r="O1383" s="1" t="s">
        <v>1381</v>
      </c>
      <c r="P1383" s="1" t="s">
        <v>23687</v>
      </c>
      <c r="Q1383" s="1" t="s">
        <v>23687</v>
      </c>
      <c r="R1383" s="1" t="s">
        <v>14133</v>
      </c>
      <c r="S1383" s="1" t="s">
        <v>1381</v>
      </c>
      <c r="T1383" s="1"/>
      <c r="U1383" s="1"/>
      <c r="V1383" s="1" t="s">
        <v>14145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6406</v>
      </c>
      <c r="G1384" s="1" t="s">
        <v>8029</v>
      </c>
      <c r="H1384" s="1" t="s">
        <v>9526</v>
      </c>
      <c r="I1384" s="1" t="s">
        <v>11166</v>
      </c>
      <c r="J1384" s="1"/>
      <c r="K1384" s="1" t="s">
        <v>23661</v>
      </c>
      <c r="L1384" s="1" t="s">
        <v>1382</v>
      </c>
      <c r="M1384" s="1" t="s">
        <v>12838</v>
      </c>
      <c r="N1384" s="1" t="s">
        <v>13128</v>
      </c>
      <c r="O1384" s="1" t="s">
        <v>1382</v>
      </c>
      <c r="P1384" s="1" t="s">
        <v>23687</v>
      </c>
      <c r="Q1384" s="1" t="s">
        <v>23687</v>
      </c>
      <c r="R1384" s="1" t="s">
        <v>14133</v>
      </c>
      <c r="S1384" s="1" t="s">
        <v>1382</v>
      </c>
      <c r="T1384" s="1"/>
      <c r="U1384" s="1"/>
      <c r="V1384" s="1" t="s">
        <v>14145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21268</v>
      </c>
      <c r="F1385" s="1" t="s">
        <v>22077</v>
      </c>
      <c r="G1385" s="1" t="s">
        <v>22887</v>
      </c>
      <c r="H1385" s="1" t="s">
        <v>23611</v>
      </c>
      <c r="I1385" s="1" t="s">
        <v>11167</v>
      </c>
      <c r="J1385" s="1"/>
      <c r="K1385" s="1" t="s">
        <v>23661</v>
      </c>
      <c r="L1385" s="1" t="s">
        <v>1383</v>
      </c>
      <c r="M1385" s="1" t="s">
        <v>12839</v>
      </c>
      <c r="N1385" s="1" t="s">
        <v>13128</v>
      </c>
      <c r="O1385" s="1" t="s">
        <v>1383</v>
      </c>
      <c r="P1385" s="1" t="s">
        <v>23687</v>
      </c>
      <c r="Q1385" s="1" t="s">
        <v>23687</v>
      </c>
      <c r="R1385" s="1" t="s">
        <v>14133</v>
      </c>
      <c r="S1385" s="1" t="s">
        <v>1383</v>
      </c>
      <c r="T1385" s="1"/>
      <c r="U1385" s="1"/>
      <c r="V1385" s="1" t="s">
        <v>14145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6408</v>
      </c>
      <c r="G1386" s="1" t="s">
        <v>8031</v>
      </c>
      <c r="H1386" s="1" t="s">
        <v>9528</v>
      </c>
      <c r="I1386" s="1" t="s">
        <v>11168</v>
      </c>
      <c r="J1386" s="1"/>
      <c r="K1386" s="1" t="s">
        <v>23661</v>
      </c>
      <c r="L1386" s="1" t="s">
        <v>1384</v>
      </c>
      <c r="M1386" s="1" t="s">
        <v>12840</v>
      </c>
      <c r="N1386" s="1" t="s">
        <v>13128</v>
      </c>
      <c r="O1386" s="1" t="s">
        <v>1384</v>
      </c>
      <c r="P1386" s="1" t="s">
        <v>23687</v>
      </c>
      <c r="Q1386" s="1" t="s">
        <v>23687</v>
      </c>
      <c r="R1386" s="1" t="s">
        <v>14133</v>
      </c>
      <c r="S1386" s="1" t="s">
        <v>1384</v>
      </c>
      <c r="T1386" s="1"/>
      <c r="U1386" s="1"/>
      <c r="V1386" s="1" t="s">
        <v>14145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6409</v>
      </c>
      <c r="G1387" s="1" t="s">
        <v>8032</v>
      </c>
      <c r="H1387" s="1" t="s">
        <v>9529</v>
      </c>
      <c r="I1387" s="1" t="s">
        <v>11169</v>
      </c>
      <c r="J1387" s="1"/>
      <c r="K1387" s="1" t="s">
        <v>23661</v>
      </c>
      <c r="L1387" s="1" t="s">
        <v>1385</v>
      </c>
      <c r="M1387" s="1" t="s">
        <v>12841</v>
      </c>
      <c r="N1387" s="1" t="s">
        <v>13128</v>
      </c>
      <c r="O1387" s="1" t="s">
        <v>1385</v>
      </c>
      <c r="P1387" s="1" t="s">
        <v>23687</v>
      </c>
      <c r="Q1387" s="1" t="s">
        <v>23687</v>
      </c>
      <c r="R1387" s="1" t="s">
        <v>14133</v>
      </c>
      <c r="S1387" s="1" t="s">
        <v>1385</v>
      </c>
      <c r="T1387" s="1"/>
      <c r="U1387" s="1"/>
      <c r="V1387" s="1" t="s">
        <v>14145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6410</v>
      </c>
      <c r="G1388" s="1" t="s">
        <v>8033</v>
      </c>
      <c r="H1388" s="1" t="s">
        <v>9530</v>
      </c>
      <c r="I1388" s="1" t="s">
        <v>11170</v>
      </c>
      <c r="J1388" s="1"/>
      <c r="K1388" s="1" t="s">
        <v>23661</v>
      </c>
      <c r="L1388" s="1" t="s">
        <v>1386</v>
      </c>
      <c r="M1388" s="1" t="s">
        <v>12842</v>
      </c>
      <c r="N1388" s="1" t="s">
        <v>13128</v>
      </c>
      <c r="O1388" s="1" t="s">
        <v>1386</v>
      </c>
      <c r="P1388" s="1" t="s">
        <v>23687</v>
      </c>
      <c r="Q1388" s="1" t="s">
        <v>23687</v>
      </c>
      <c r="R1388" s="1" t="s">
        <v>14133</v>
      </c>
      <c r="S1388" s="1" t="s">
        <v>1386</v>
      </c>
      <c r="T1388" s="1"/>
      <c r="U1388" s="1"/>
      <c r="V1388" s="1" t="s">
        <v>14145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6411</v>
      </c>
      <c r="G1389" s="1" t="s">
        <v>8034</v>
      </c>
      <c r="H1389" s="1" t="s">
        <v>9529</v>
      </c>
      <c r="I1389" s="1" t="s">
        <v>11171</v>
      </c>
      <c r="J1389" s="1"/>
      <c r="K1389" s="1" t="s">
        <v>23661</v>
      </c>
      <c r="L1389" s="1" t="s">
        <v>1387</v>
      </c>
      <c r="M1389" s="1" t="s">
        <v>12843</v>
      </c>
      <c r="N1389" s="1" t="s">
        <v>13128</v>
      </c>
      <c r="O1389" s="1" t="s">
        <v>1387</v>
      </c>
      <c r="P1389" s="1" t="s">
        <v>23687</v>
      </c>
      <c r="Q1389" s="1" t="s">
        <v>23687</v>
      </c>
      <c r="R1389" s="1" t="s">
        <v>14133</v>
      </c>
      <c r="S1389" s="1" t="s">
        <v>1387</v>
      </c>
      <c r="T1389" s="1"/>
      <c r="U1389" s="1"/>
      <c r="V1389" s="1" t="s">
        <v>14145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21269</v>
      </c>
      <c r="F1390" s="1" t="s">
        <v>22078</v>
      </c>
      <c r="G1390" s="1" t="s">
        <v>22888</v>
      </c>
      <c r="H1390" s="1" t="s">
        <v>23612</v>
      </c>
      <c r="I1390" s="1" t="s">
        <v>11172</v>
      </c>
      <c r="J1390" s="1"/>
      <c r="K1390" s="1" t="s">
        <v>23661</v>
      </c>
      <c r="L1390" s="1" t="s">
        <v>1388</v>
      </c>
      <c r="M1390" s="1" t="s">
        <v>12844</v>
      </c>
      <c r="N1390" s="1" t="s">
        <v>13128</v>
      </c>
      <c r="O1390" s="1" t="s">
        <v>1388</v>
      </c>
      <c r="P1390" s="1" t="s">
        <v>23687</v>
      </c>
      <c r="Q1390" s="1" t="s">
        <v>23687</v>
      </c>
      <c r="R1390" s="1" t="s">
        <v>14133</v>
      </c>
      <c r="S1390" s="1" t="s">
        <v>1388</v>
      </c>
      <c r="T1390" s="1"/>
      <c r="U1390" s="1"/>
      <c r="V1390" s="1" t="s">
        <v>14145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6413</v>
      </c>
      <c r="G1391" s="1" t="s">
        <v>8036</v>
      </c>
      <c r="H1391" s="1" t="s">
        <v>9532</v>
      </c>
      <c r="I1391" s="1" t="s">
        <v>11173</v>
      </c>
      <c r="J1391" s="1"/>
      <c r="K1391" s="1" t="s">
        <v>23661</v>
      </c>
      <c r="L1391" s="1" t="s">
        <v>1389</v>
      </c>
      <c r="M1391" s="1" t="s">
        <v>12845</v>
      </c>
      <c r="N1391" s="1" t="s">
        <v>13128</v>
      </c>
      <c r="O1391" s="1" t="s">
        <v>1389</v>
      </c>
      <c r="P1391" s="1" t="s">
        <v>23687</v>
      </c>
      <c r="Q1391" s="1" t="s">
        <v>23687</v>
      </c>
      <c r="R1391" s="1" t="s">
        <v>14133</v>
      </c>
      <c r="S1391" s="1" t="s">
        <v>1389</v>
      </c>
      <c r="T1391" s="1"/>
      <c r="U1391" s="1"/>
      <c r="V1391" s="1" t="s">
        <v>14145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6414</v>
      </c>
      <c r="G1392" s="1" t="s">
        <v>8037</v>
      </c>
      <c r="H1392" s="1" t="s">
        <v>9533</v>
      </c>
      <c r="I1392" s="1" t="s">
        <v>11174</v>
      </c>
      <c r="J1392" s="1"/>
      <c r="K1392" s="1" t="s">
        <v>23661</v>
      </c>
      <c r="L1392" s="1" t="s">
        <v>1390</v>
      </c>
      <c r="M1392" s="1" t="s">
        <v>12846</v>
      </c>
      <c r="N1392" s="1" t="s">
        <v>13128</v>
      </c>
      <c r="O1392" s="1" t="s">
        <v>1390</v>
      </c>
      <c r="P1392" s="1" t="s">
        <v>23687</v>
      </c>
      <c r="Q1392" s="1" t="s">
        <v>23687</v>
      </c>
      <c r="R1392" s="1" t="s">
        <v>14133</v>
      </c>
      <c r="S1392" s="1" t="s">
        <v>1390</v>
      </c>
      <c r="T1392" s="1"/>
      <c r="U1392" s="1"/>
      <c r="V1392" s="1" t="s">
        <v>14145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15207</v>
      </c>
      <c r="F1393" s="1" t="s">
        <v>16345</v>
      </c>
      <c r="G1393" s="1" t="s">
        <v>17472</v>
      </c>
      <c r="H1393" s="1" t="s">
        <v>18491</v>
      </c>
      <c r="I1393" s="1" t="s">
        <v>11175</v>
      </c>
      <c r="J1393" s="1"/>
      <c r="K1393" s="1" t="s">
        <v>23661</v>
      </c>
      <c r="L1393" s="1" t="s">
        <v>1391</v>
      </c>
      <c r="M1393" s="1" t="s">
        <v>12847</v>
      </c>
      <c r="N1393" s="1" t="s">
        <v>13128</v>
      </c>
      <c r="O1393" s="1" t="s">
        <v>1391</v>
      </c>
      <c r="P1393" s="1" t="s">
        <v>23687</v>
      </c>
      <c r="Q1393" s="1" t="s">
        <v>23687</v>
      </c>
      <c r="R1393" s="1" t="s">
        <v>14133</v>
      </c>
      <c r="S1393" s="1" t="s">
        <v>1391</v>
      </c>
      <c r="T1393" s="1"/>
      <c r="U1393" s="1"/>
      <c r="V1393" s="1" t="s">
        <v>14145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15208</v>
      </c>
      <c r="F1394" s="1" t="s">
        <v>16346</v>
      </c>
      <c r="G1394" s="1" t="s">
        <v>17473</v>
      </c>
      <c r="H1394" s="1" t="s">
        <v>18492</v>
      </c>
      <c r="I1394" s="1" t="s">
        <v>11176</v>
      </c>
      <c r="J1394" s="1"/>
      <c r="K1394" s="1" t="s">
        <v>23661</v>
      </c>
      <c r="L1394" s="1" t="s">
        <v>1392</v>
      </c>
      <c r="M1394" s="1" t="s">
        <v>12848</v>
      </c>
      <c r="N1394" s="1" t="s">
        <v>13128</v>
      </c>
      <c r="O1394" s="1" t="s">
        <v>1392</v>
      </c>
      <c r="P1394" s="1" t="s">
        <v>23687</v>
      </c>
      <c r="Q1394" s="1" t="s">
        <v>23687</v>
      </c>
      <c r="R1394" s="1" t="s">
        <v>14133</v>
      </c>
      <c r="S1394" s="1" t="s">
        <v>1392</v>
      </c>
      <c r="T1394" s="1"/>
      <c r="U1394" s="1"/>
      <c r="V1394" s="1" t="s">
        <v>14145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15209</v>
      </c>
      <c r="F1395" s="1" t="s">
        <v>16347</v>
      </c>
      <c r="G1395" s="1" t="s">
        <v>17474</v>
      </c>
      <c r="H1395" s="1" t="s">
        <v>18493</v>
      </c>
      <c r="I1395" s="1" t="s">
        <v>11177</v>
      </c>
      <c r="J1395" s="1"/>
      <c r="K1395" s="1" t="s">
        <v>23661</v>
      </c>
      <c r="L1395" s="1" t="s">
        <v>1393</v>
      </c>
      <c r="M1395" s="1" t="s">
        <v>12849</v>
      </c>
      <c r="N1395" s="1" t="s">
        <v>13128</v>
      </c>
      <c r="O1395" s="1" t="s">
        <v>1393</v>
      </c>
      <c r="P1395" s="1" t="s">
        <v>23687</v>
      </c>
      <c r="Q1395" s="1" t="s">
        <v>23687</v>
      </c>
      <c r="R1395" s="1" t="s">
        <v>14133</v>
      </c>
      <c r="S1395" s="1" t="s">
        <v>1393</v>
      </c>
      <c r="T1395" s="1"/>
      <c r="U1395" s="1"/>
      <c r="V1395" s="1" t="s">
        <v>14145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21270</v>
      </c>
      <c r="F1396" s="1" t="s">
        <v>22079</v>
      </c>
      <c r="G1396" s="1" t="s">
        <v>22889</v>
      </c>
      <c r="H1396" s="1" t="s">
        <v>23613</v>
      </c>
      <c r="I1396" s="1" t="s">
        <v>11178</v>
      </c>
      <c r="J1396" s="1"/>
      <c r="K1396" s="1" t="s">
        <v>23661</v>
      </c>
      <c r="L1396" s="1" t="s">
        <v>1394</v>
      </c>
      <c r="M1396" s="1" t="s">
        <v>12850</v>
      </c>
      <c r="N1396" s="1" t="s">
        <v>13128</v>
      </c>
      <c r="O1396" s="1" t="s">
        <v>1394</v>
      </c>
      <c r="P1396" s="1" t="s">
        <v>23687</v>
      </c>
      <c r="Q1396" s="1" t="s">
        <v>23687</v>
      </c>
      <c r="R1396" s="1" t="s">
        <v>14133</v>
      </c>
      <c r="S1396" s="1" t="s">
        <v>1394</v>
      </c>
      <c r="T1396" s="1"/>
      <c r="U1396" s="1"/>
      <c r="V1396" s="1" t="s">
        <v>14145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15210</v>
      </c>
      <c r="F1397" s="1" t="s">
        <v>16348</v>
      </c>
      <c r="G1397" s="1" t="s">
        <v>17475</v>
      </c>
      <c r="H1397" s="1" t="s">
        <v>18494</v>
      </c>
      <c r="I1397" s="1" t="s">
        <v>11179</v>
      </c>
      <c r="J1397" s="1"/>
      <c r="K1397" s="1" t="s">
        <v>23661</v>
      </c>
      <c r="L1397" s="1" t="s">
        <v>1395</v>
      </c>
      <c r="M1397" s="1" t="s">
        <v>12851</v>
      </c>
      <c r="N1397" s="1" t="s">
        <v>13128</v>
      </c>
      <c r="O1397" s="1" t="s">
        <v>1395</v>
      </c>
      <c r="P1397" s="1" t="s">
        <v>23687</v>
      </c>
      <c r="Q1397" s="1" t="s">
        <v>23687</v>
      </c>
      <c r="R1397" s="1" t="s">
        <v>14133</v>
      </c>
      <c r="S1397" s="1" t="s">
        <v>1395</v>
      </c>
      <c r="T1397" s="1"/>
      <c r="U1397" s="1"/>
      <c r="V1397" s="1" t="s">
        <v>14145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15211</v>
      </c>
      <c r="F1398" s="1" t="s">
        <v>16349</v>
      </c>
      <c r="G1398" s="1" t="s">
        <v>17476</v>
      </c>
      <c r="H1398" s="1" t="s">
        <v>18495</v>
      </c>
      <c r="I1398" s="1" t="s">
        <v>11180</v>
      </c>
      <c r="J1398" s="1"/>
      <c r="K1398" s="1" t="s">
        <v>23661</v>
      </c>
      <c r="L1398" s="1" t="s">
        <v>1396</v>
      </c>
      <c r="M1398" s="1" t="s">
        <v>12852</v>
      </c>
      <c r="N1398" s="1" t="s">
        <v>13128</v>
      </c>
      <c r="O1398" s="1" t="s">
        <v>1396</v>
      </c>
      <c r="P1398" s="1" t="s">
        <v>23687</v>
      </c>
      <c r="Q1398" s="1" t="s">
        <v>23687</v>
      </c>
      <c r="R1398" s="1" t="s">
        <v>14133</v>
      </c>
      <c r="S1398" s="1" t="s">
        <v>1396</v>
      </c>
      <c r="T1398" s="1"/>
      <c r="U1398" s="1"/>
      <c r="V1398" s="1" t="s">
        <v>14145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6421</v>
      </c>
      <c r="G1399" s="1" t="s">
        <v>8044</v>
      </c>
      <c r="H1399" s="1" t="s">
        <v>9540</v>
      </c>
      <c r="I1399" s="1" t="s">
        <v>11181</v>
      </c>
      <c r="J1399" s="1"/>
      <c r="K1399" s="1" t="s">
        <v>23661</v>
      </c>
      <c r="L1399" s="1" t="s">
        <v>1397</v>
      </c>
      <c r="M1399" s="1" t="s">
        <v>12853</v>
      </c>
      <c r="N1399" s="1" t="s">
        <v>13128</v>
      </c>
      <c r="O1399" s="1" t="s">
        <v>1397</v>
      </c>
      <c r="P1399" s="1" t="s">
        <v>23687</v>
      </c>
      <c r="Q1399" s="1" t="s">
        <v>23687</v>
      </c>
      <c r="R1399" s="1" t="s">
        <v>14133</v>
      </c>
      <c r="S1399" s="1" t="s">
        <v>1397</v>
      </c>
      <c r="T1399" s="1"/>
      <c r="U1399" s="1"/>
      <c r="V1399" s="1" t="s">
        <v>14145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6422</v>
      </c>
      <c r="G1400" s="1" t="s">
        <v>8045</v>
      </c>
      <c r="H1400" s="1" t="s">
        <v>9541</v>
      </c>
      <c r="I1400" s="1" t="s">
        <v>11182</v>
      </c>
      <c r="J1400" s="1"/>
      <c r="K1400" s="1" t="s">
        <v>23661</v>
      </c>
      <c r="L1400" s="1" t="s">
        <v>1398</v>
      </c>
      <c r="M1400" s="1" t="s">
        <v>12854</v>
      </c>
      <c r="N1400" s="1" t="s">
        <v>13128</v>
      </c>
      <c r="O1400" s="1" t="s">
        <v>1398</v>
      </c>
      <c r="P1400" s="1" t="s">
        <v>23687</v>
      </c>
      <c r="Q1400" s="1" t="s">
        <v>23687</v>
      </c>
      <c r="R1400" s="1" t="s">
        <v>14133</v>
      </c>
      <c r="S1400" s="1" t="s">
        <v>1398</v>
      </c>
      <c r="T1400" s="1"/>
      <c r="U1400" s="1"/>
      <c r="V1400" s="1" t="s">
        <v>14145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21271</v>
      </c>
      <c r="F1401" s="1" t="s">
        <v>22080</v>
      </c>
      <c r="G1401" s="1" t="s">
        <v>22890</v>
      </c>
      <c r="H1401" s="1" t="s">
        <v>23614</v>
      </c>
      <c r="I1401" s="1" t="s">
        <v>10627</v>
      </c>
      <c r="J1401" s="1"/>
      <c r="K1401" s="1" t="s">
        <v>23661</v>
      </c>
      <c r="L1401" s="1" t="s">
        <v>1399</v>
      </c>
      <c r="M1401" s="1" t="s">
        <v>12855</v>
      </c>
      <c r="N1401" s="1" t="s">
        <v>13128</v>
      </c>
      <c r="O1401" s="1" t="s">
        <v>1399</v>
      </c>
      <c r="P1401" s="1" t="s">
        <v>23687</v>
      </c>
      <c r="Q1401" s="1" t="s">
        <v>23687</v>
      </c>
      <c r="R1401" s="1" t="s">
        <v>14133</v>
      </c>
      <c r="S1401" s="1" t="s">
        <v>1399</v>
      </c>
      <c r="T1401" s="1"/>
      <c r="U1401" s="1"/>
      <c r="V1401" s="1" t="s">
        <v>14145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15213</v>
      </c>
      <c r="F1402" s="1" t="s">
        <v>16351</v>
      </c>
      <c r="G1402" s="1" t="s">
        <v>17478</v>
      </c>
      <c r="H1402" s="1" t="s">
        <v>18493</v>
      </c>
      <c r="I1402" s="1" t="s">
        <v>11183</v>
      </c>
      <c r="J1402" s="1"/>
      <c r="K1402" s="1" t="s">
        <v>23661</v>
      </c>
      <c r="L1402" s="1" t="s">
        <v>1400</v>
      </c>
      <c r="M1402" s="1" t="s">
        <v>12856</v>
      </c>
      <c r="N1402" s="1" t="s">
        <v>13128</v>
      </c>
      <c r="O1402" s="1" t="s">
        <v>1400</v>
      </c>
      <c r="P1402" s="1" t="s">
        <v>23687</v>
      </c>
      <c r="Q1402" s="1" t="s">
        <v>23687</v>
      </c>
      <c r="R1402" s="1" t="s">
        <v>14133</v>
      </c>
      <c r="S1402" s="1" t="s">
        <v>1400</v>
      </c>
      <c r="T1402" s="1"/>
      <c r="U1402" s="1"/>
      <c r="V1402" s="1" t="s">
        <v>14145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6425</v>
      </c>
      <c r="G1403" s="1" t="s">
        <v>8048</v>
      </c>
      <c r="H1403" s="1" t="s">
        <v>9543</v>
      </c>
      <c r="I1403" s="1" t="s">
        <v>11184</v>
      </c>
      <c r="J1403" s="1"/>
      <c r="K1403" s="1" t="s">
        <v>23661</v>
      </c>
      <c r="L1403" s="1" t="s">
        <v>1401</v>
      </c>
      <c r="M1403" s="1" t="s">
        <v>12857</v>
      </c>
      <c r="N1403" s="1" t="s">
        <v>13128</v>
      </c>
      <c r="O1403" s="1" t="s">
        <v>1401</v>
      </c>
      <c r="P1403" s="1" t="s">
        <v>23687</v>
      </c>
      <c r="Q1403" s="1" t="s">
        <v>23687</v>
      </c>
      <c r="R1403" s="1" t="s">
        <v>14133</v>
      </c>
      <c r="S1403" s="1" t="s">
        <v>1401</v>
      </c>
      <c r="T1403" s="1"/>
      <c r="U1403" s="1"/>
      <c r="V1403" s="1" t="s">
        <v>14145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15214</v>
      </c>
      <c r="F1404" s="1" t="s">
        <v>16352</v>
      </c>
      <c r="G1404" s="1" t="s">
        <v>17479</v>
      </c>
      <c r="H1404" s="1" t="s">
        <v>18497</v>
      </c>
      <c r="I1404" s="1" t="s">
        <v>11185</v>
      </c>
      <c r="J1404" s="1"/>
      <c r="K1404" s="1" t="s">
        <v>23661</v>
      </c>
      <c r="L1404" s="1" t="s">
        <v>1402</v>
      </c>
      <c r="M1404" s="1" t="s">
        <v>12858</v>
      </c>
      <c r="N1404" s="1" t="s">
        <v>13128</v>
      </c>
      <c r="O1404" s="1" t="s">
        <v>1402</v>
      </c>
      <c r="P1404" s="1" t="s">
        <v>23687</v>
      </c>
      <c r="Q1404" s="1" t="s">
        <v>23687</v>
      </c>
      <c r="R1404" s="1" t="s">
        <v>14133</v>
      </c>
      <c r="S1404" s="1" t="s">
        <v>1402</v>
      </c>
      <c r="T1404" s="1"/>
      <c r="U1404" s="1"/>
      <c r="V1404" s="1" t="s">
        <v>14145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6427</v>
      </c>
      <c r="G1405" s="1" t="s">
        <v>8050</v>
      </c>
      <c r="H1405" s="1" t="s">
        <v>9545</v>
      </c>
      <c r="I1405" s="1" t="s">
        <v>11186</v>
      </c>
      <c r="J1405" s="1"/>
      <c r="K1405" s="1" t="s">
        <v>23661</v>
      </c>
      <c r="L1405" s="1" t="s">
        <v>1403</v>
      </c>
      <c r="M1405" s="1" t="s">
        <v>12859</v>
      </c>
      <c r="N1405" s="1" t="s">
        <v>13128</v>
      </c>
      <c r="O1405" s="1" t="s">
        <v>1403</v>
      </c>
      <c r="P1405" s="1" t="s">
        <v>23687</v>
      </c>
      <c r="Q1405" s="1" t="s">
        <v>23687</v>
      </c>
      <c r="R1405" s="1" t="s">
        <v>14133</v>
      </c>
      <c r="S1405" s="1" t="s">
        <v>1403</v>
      </c>
      <c r="T1405" s="1"/>
      <c r="U1405" s="1"/>
      <c r="V1405" s="1" t="s">
        <v>14145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15216</v>
      </c>
      <c r="F1406" s="1" t="s">
        <v>16354</v>
      </c>
      <c r="G1406" s="1" t="s">
        <v>17481</v>
      </c>
      <c r="H1406" s="1" t="s">
        <v>18499</v>
      </c>
      <c r="I1406" s="1" t="s">
        <v>11187</v>
      </c>
      <c r="J1406" s="1"/>
      <c r="K1406" s="1" t="s">
        <v>23661</v>
      </c>
      <c r="L1406" s="1" t="s">
        <v>1404</v>
      </c>
      <c r="M1406" s="1" t="s">
        <v>12860</v>
      </c>
      <c r="N1406" s="1" t="s">
        <v>13128</v>
      </c>
      <c r="O1406" s="1" t="s">
        <v>1404</v>
      </c>
      <c r="P1406" s="1" t="s">
        <v>23687</v>
      </c>
      <c r="Q1406" s="1" t="s">
        <v>23687</v>
      </c>
      <c r="R1406" s="1" t="s">
        <v>14133</v>
      </c>
      <c r="S1406" s="1" t="s">
        <v>1404</v>
      </c>
      <c r="T1406" s="1"/>
      <c r="U1406" s="1"/>
      <c r="V1406" s="1" t="s">
        <v>14145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15217</v>
      </c>
      <c r="F1407" s="1" t="s">
        <v>16355</v>
      </c>
      <c r="G1407" s="1" t="s">
        <v>17482</v>
      </c>
      <c r="H1407" s="1" t="s">
        <v>18500</v>
      </c>
      <c r="I1407" s="1" t="s">
        <v>11188</v>
      </c>
      <c r="J1407" s="1"/>
      <c r="K1407" s="1" t="s">
        <v>23661</v>
      </c>
      <c r="L1407" s="1" t="s">
        <v>1405</v>
      </c>
      <c r="M1407" s="1" t="s">
        <v>12861</v>
      </c>
      <c r="N1407" s="1" t="s">
        <v>13128</v>
      </c>
      <c r="O1407" s="1" t="s">
        <v>1405</v>
      </c>
      <c r="P1407" s="1" t="s">
        <v>23687</v>
      </c>
      <c r="Q1407" s="1" t="s">
        <v>23687</v>
      </c>
      <c r="R1407" s="1" t="s">
        <v>14133</v>
      </c>
      <c r="S1407" s="1" t="s">
        <v>1405</v>
      </c>
      <c r="T1407" s="1"/>
      <c r="U1407" s="1"/>
      <c r="V1407" s="1" t="s">
        <v>14145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6430</v>
      </c>
      <c r="G1408" s="1" t="s">
        <v>8053</v>
      </c>
      <c r="H1408" s="1" t="s">
        <v>9548</v>
      </c>
      <c r="I1408" s="1" t="s">
        <v>11189</v>
      </c>
      <c r="J1408" s="1"/>
      <c r="K1408" s="1" t="s">
        <v>23661</v>
      </c>
      <c r="L1408" s="1" t="s">
        <v>1406</v>
      </c>
      <c r="M1408" s="1" t="s">
        <v>12862</v>
      </c>
      <c r="N1408" s="1" t="s">
        <v>13128</v>
      </c>
      <c r="O1408" s="1" t="s">
        <v>1406</v>
      </c>
      <c r="P1408" s="1" t="s">
        <v>23687</v>
      </c>
      <c r="Q1408" s="1" t="s">
        <v>23687</v>
      </c>
      <c r="R1408" s="1" t="s">
        <v>14133</v>
      </c>
      <c r="S1408" s="1" t="s">
        <v>1406</v>
      </c>
      <c r="T1408" s="1"/>
      <c r="U1408" s="1"/>
      <c r="V1408" s="1" t="s">
        <v>14145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6431</v>
      </c>
      <c r="G1409" s="1" t="s">
        <v>8054</v>
      </c>
      <c r="H1409" s="1" t="s">
        <v>6431</v>
      </c>
      <c r="I1409" s="1" t="s">
        <v>11190</v>
      </c>
      <c r="J1409" s="1"/>
      <c r="K1409" s="1" t="s">
        <v>23661</v>
      </c>
      <c r="L1409" s="1" t="s">
        <v>1407</v>
      </c>
      <c r="M1409" s="1" t="s">
        <v>12863</v>
      </c>
      <c r="N1409" s="1" t="s">
        <v>13128</v>
      </c>
      <c r="O1409" s="1" t="s">
        <v>1407</v>
      </c>
      <c r="P1409" s="1" t="s">
        <v>23687</v>
      </c>
      <c r="Q1409" s="1" t="s">
        <v>23687</v>
      </c>
      <c r="R1409" s="1" t="s">
        <v>14133</v>
      </c>
      <c r="S1409" s="1" t="s">
        <v>1407</v>
      </c>
      <c r="T1409" s="1"/>
      <c r="U1409" s="1"/>
      <c r="V1409" s="1" t="s">
        <v>14145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15219</v>
      </c>
      <c r="F1410" s="1" t="s">
        <v>16357</v>
      </c>
      <c r="G1410" s="1" t="s">
        <v>17484</v>
      </c>
      <c r="H1410" s="1" t="s">
        <v>18501</v>
      </c>
      <c r="I1410" s="1" t="s">
        <v>11191</v>
      </c>
      <c r="J1410" s="1"/>
      <c r="K1410" s="1" t="s">
        <v>23661</v>
      </c>
      <c r="L1410" s="1" t="s">
        <v>1408</v>
      </c>
      <c r="M1410" s="1" t="s">
        <v>12864</v>
      </c>
      <c r="N1410" s="1" t="s">
        <v>13128</v>
      </c>
      <c r="O1410" s="1" t="s">
        <v>1408</v>
      </c>
      <c r="P1410" s="1" t="s">
        <v>23687</v>
      </c>
      <c r="Q1410" s="1" t="s">
        <v>23687</v>
      </c>
      <c r="R1410" s="1" t="s">
        <v>14133</v>
      </c>
      <c r="S1410" s="1" t="s">
        <v>1408</v>
      </c>
      <c r="T1410" s="1"/>
      <c r="U1410" s="1"/>
      <c r="V1410" s="1" t="s">
        <v>14145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15220</v>
      </c>
      <c r="F1411" s="1" t="s">
        <v>16358</v>
      </c>
      <c r="G1411" s="1" t="s">
        <v>17485</v>
      </c>
      <c r="H1411" s="1" t="s">
        <v>18502</v>
      </c>
      <c r="I1411" s="1" t="s">
        <v>11192</v>
      </c>
      <c r="J1411" s="1"/>
      <c r="K1411" s="1" t="s">
        <v>23661</v>
      </c>
      <c r="L1411" s="1" t="s">
        <v>1409</v>
      </c>
      <c r="M1411" s="1" t="s">
        <v>12865</v>
      </c>
      <c r="N1411" s="1" t="s">
        <v>13128</v>
      </c>
      <c r="O1411" s="1" t="s">
        <v>1409</v>
      </c>
      <c r="P1411" s="1" t="s">
        <v>23687</v>
      </c>
      <c r="Q1411" s="1" t="s">
        <v>23687</v>
      </c>
      <c r="R1411" s="1" t="s">
        <v>14133</v>
      </c>
      <c r="S1411" s="1" t="s">
        <v>1409</v>
      </c>
      <c r="T1411" s="1"/>
      <c r="U1411" s="1"/>
      <c r="V1411" s="1" t="s">
        <v>14145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15221</v>
      </c>
      <c r="F1412" s="1" t="s">
        <v>16359</v>
      </c>
      <c r="G1412" s="1" t="s">
        <v>17486</v>
      </c>
      <c r="H1412" s="1" t="s">
        <v>18503</v>
      </c>
      <c r="I1412" s="1" t="s">
        <v>11193</v>
      </c>
      <c r="J1412" s="1"/>
      <c r="K1412" s="1" t="s">
        <v>23661</v>
      </c>
      <c r="L1412" s="1" t="s">
        <v>1410</v>
      </c>
      <c r="M1412" s="1" t="s">
        <v>12866</v>
      </c>
      <c r="N1412" s="1" t="s">
        <v>13128</v>
      </c>
      <c r="O1412" s="1" t="s">
        <v>1410</v>
      </c>
      <c r="P1412" s="1" t="s">
        <v>23687</v>
      </c>
      <c r="Q1412" s="1" t="s">
        <v>23687</v>
      </c>
      <c r="R1412" s="1" t="s">
        <v>14133</v>
      </c>
      <c r="S1412" s="1" t="s">
        <v>1410</v>
      </c>
      <c r="T1412" s="1"/>
      <c r="U1412" s="1"/>
      <c r="V1412" s="1" t="s">
        <v>14145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6435</v>
      </c>
      <c r="G1413" s="1" t="s">
        <v>4798</v>
      </c>
      <c r="H1413" s="1" t="s">
        <v>9552</v>
      </c>
      <c r="I1413" s="1" t="s">
        <v>11194</v>
      </c>
      <c r="J1413" s="1"/>
      <c r="K1413" s="1" t="s">
        <v>23661</v>
      </c>
      <c r="L1413" s="1" t="s">
        <v>1411</v>
      </c>
      <c r="M1413" s="1" t="s">
        <v>12867</v>
      </c>
      <c r="N1413" s="1" t="s">
        <v>13128</v>
      </c>
      <c r="O1413" s="1" t="s">
        <v>1411</v>
      </c>
      <c r="P1413" s="1" t="s">
        <v>23687</v>
      </c>
      <c r="Q1413" s="1" t="s">
        <v>23687</v>
      </c>
      <c r="R1413" s="1" t="s">
        <v>14133</v>
      </c>
      <c r="S1413" s="1" t="s">
        <v>1411</v>
      </c>
      <c r="T1413" s="1"/>
      <c r="U1413" s="1"/>
      <c r="V1413" s="1" t="s">
        <v>14145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6436</v>
      </c>
      <c r="G1414" s="1" t="s">
        <v>8058</v>
      </c>
      <c r="H1414" s="1" t="s">
        <v>9543</v>
      </c>
      <c r="I1414" s="1" t="s">
        <v>11195</v>
      </c>
      <c r="J1414" s="1"/>
      <c r="K1414" s="1" t="s">
        <v>23661</v>
      </c>
      <c r="L1414" s="1" t="s">
        <v>1412</v>
      </c>
      <c r="M1414" s="1" t="s">
        <v>12868</v>
      </c>
      <c r="N1414" s="1" t="s">
        <v>13128</v>
      </c>
      <c r="O1414" s="1" t="s">
        <v>1412</v>
      </c>
      <c r="P1414" s="1" t="s">
        <v>23687</v>
      </c>
      <c r="Q1414" s="1" t="s">
        <v>23687</v>
      </c>
      <c r="R1414" s="1" t="s">
        <v>14133</v>
      </c>
      <c r="S1414" s="1" t="s">
        <v>1412</v>
      </c>
      <c r="T1414" s="1"/>
      <c r="U1414" s="1"/>
      <c r="V1414" s="1" t="s">
        <v>14145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15223</v>
      </c>
      <c r="F1415" s="1" t="s">
        <v>16361</v>
      </c>
      <c r="G1415" s="1" t="s">
        <v>17487</v>
      </c>
      <c r="H1415" s="1" t="s">
        <v>18505</v>
      </c>
      <c r="I1415" s="1" t="s">
        <v>11196</v>
      </c>
      <c r="J1415" s="1"/>
      <c r="K1415" s="1" t="s">
        <v>23661</v>
      </c>
      <c r="L1415" s="1" t="s">
        <v>1413</v>
      </c>
      <c r="M1415" s="1" t="s">
        <v>12869</v>
      </c>
      <c r="N1415" s="1" t="s">
        <v>13128</v>
      </c>
      <c r="O1415" s="1" t="s">
        <v>1413</v>
      </c>
      <c r="P1415" s="1" t="s">
        <v>23687</v>
      </c>
      <c r="Q1415" s="1" t="s">
        <v>23687</v>
      </c>
      <c r="R1415" s="1" t="s">
        <v>14133</v>
      </c>
      <c r="S1415" s="1" t="s">
        <v>1413</v>
      </c>
      <c r="T1415" s="1"/>
      <c r="U1415" s="1"/>
      <c r="V1415" s="1" t="s">
        <v>14145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21272</v>
      </c>
      <c r="F1416" s="1" t="s">
        <v>22081</v>
      </c>
      <c r="G1416" s="1" t="s">
        <v>22891</v>
      </c>
      <c r="H1416" s="1" t="s">
        <v>23615</v>
      </c>
      <c r="I1416" s="1" t="s">
        <v>11197</v>
      </c>
      <c r="J1416" s="1"/>
      <c r="K1416" s="1" t="s">
        <v>23661</v>
      </c>
      <c r="L1416" s="1" t="s">
        <v>1414</v>
      </c>
      <c r="M1416" s="1" t="s">
        <v>12870</v>
      </c>
      <c r="N1416" s="1" t="s">
        <v>13128</v>
      </c>
      <c r="O1416" s="1" t="s">
        <v>1414</v>
      </c>
      <c r="P1416" s="1" t="s">
        <v>23687</v>
      </c>
      <c r="Q1416" s="1" t="s">
        <v>23687</v>
      </c>
      <c r="R1416" s="1" t="s">
        <v>14133</v>
      </c>
      <c r="S1416" s="1" t="s">
        <v>1414</v>
      </c>
      <c r="T1416" s="1"/>
      <c r="U1416" s="1"/>
      <c r="V1416" s="1" t="s">
        <v>14145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6439</v>
      </c>
      <c r="G1417" s="1" t="s">
        <v>8061</v>
      </c>
      <c r="H1417" s="1" t="s">
        <v>9555</v>
      </c>
      <c r="I1417" s="1" t="s">
        <v>11198</v>
      </c>
      <c r="J1417" s="1"/>
      <c r="K1417" s="1" t="s">
        <v>23661</v>
      </c>
      <c r="L1417" s="1" t="s">
        <v>1415</v>
      </c>
      <c r="M1417" s="1" t="s">
        <v>12871</v>
      </c>
      <c r="N1417" s="1" t="s">
        <v>13128</v>
      </c>
      <c r="O1417" s="1" t="s">
        <v>1415</v>
      </c>
      <c r="P1417" s="1" t="s">
        <v>23687</v>
      </c>
      <c r="Q1417" s="1" t="s">
        <v>23687</v>
      </c>
      <c r="R1417" s="1" t="s">
        <v>14133</v>
      </c>
      <c r="S1417" s="1" t="s">
        <v>1415</v>
      </c>
      <c r="T1417" s="1"/>
      <c r="U1417" s="1"/>
      <c r="V1417" s="1" t="s">
        <v>14145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21273</v>
      </c>
      <c r="F1418" s="1" t="s">
        <v>22082</v>
      </c>
      <c r="G1418" s="1" t="s">
        <v>22892</v>
      </c>
      <c r="H1418" s="1" t="s">
        <v>23616</v>
      </c>
      <c r="I1418" s="1" t="s">
        <v>11199</v>
      </c>
      <c r="J1418" s="1"/>
      <c r="K1418" s="1" t="s">
        <v>23661</v>
      </c>
      <c r="L1418" s="1" t="s">
        <v>1416</v>
      </c>
      <c r="M1418" s="1" t="s">
        <v>12872</v>
      </c>
      <c r="N1418" s="1" t="s">
        <v>13128</v>
      </c>
      <c r="O1418" s="1" t="s">
        <v>1416</v>
      </c>
      <c r="P1418" s="1" t="s">
        <v>23688</v>
      </c>
      <c r="Q1418" s="1" t="s">
        <v>24253</v>
      </c>
      <c r="R1418" s="1" t="s">
        <v>14133</v>
      </c>
      <c r="S1418" s="1" t="s">
        <v>1416</v>
      </c>
      <c r="T1418" s="1" t="s">
        <v>24404</v>
      </c>
      <c r="U1418" s="1"/>
      <c r="V1418" s="1" t="s">
        <v>14145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21274</v>
      </c>
      <c r="F1419" s="1" t="s">
        <v>22083</v>
      </c>
      <c r="G1419" s="1" t="s">
        <v>22893</v>
      </c>
      <c r="H1419" s="1" t="s">
        <v>23617</v>
      </c>
      <c r="I1419" s="1" t="s">
        <v>11200</v>
      </c>
      <c r="J1419" s="1"/>
      <c r="K1419" s="1" t="s">
        <v>23661</v>
      </c>
      <c r="L1419" s="1" t="s">
        <v>1417</v>
      </c>
      <c r="M1419" s="1" t="s">
        <v>12873</v>
      </c>
      <c r="N1419" s="1" t="s">
        <v>13128</v>
      </c>
      <c r="O1419" s="1" t="s">
        <v>1417</v>
      </c>
      <c r="P1419" s="1" t="s">
        <v>23688</v>
      </c>
      <c r="Q1419" s="1" t="s">
        <v>24254</v>
      </c>
      <c r="R1419" s="1" t="s">
        <v>14133</v>
      </c>
      <c r="S1419" s="1" t="s">
        <v>1417</v>
      </c>
      <c r="T1419" s="1"/>
      <c r="U1419" s="1"/>
      <c r="V1419" s="1" t="s">
        <v>14145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6442</v>
      </c>
      <c r="G1420" s="1" t="s">
        <v>8064</v>
      </c>
      <c r="H1420" s="1" t="s">
        <v>9558</v>
      </c>
      <c r="I1420" s="1" t="s">
        <v>11201</v>
      </c>
      <c r="J1420" s="1"/>
      <c r="K1420" s="1" t="s">
        <v>23661</v>
      </c>
      <c r="L1420" s="1" t="s">
        <v>1418</v>
      </c>
      <c r="M1420" s="1" t="s">
        <v>12874</v>
      </c>
      <c r="N1420" s="1" t="s">
        <v>13128</v>
      </c>
      <c r="O1420" s="1" t="s">
        <v>1418</v>
      </c>
      <c r="P1420" s="1" t="s">
        <v>23688</v>
      </c>
      <c r="Q1420" s="1" t="s">
        <v>24255</v>
      </c>
      <c r="R1420" s="1" t="s">
        <v>14133</v>
      </c>
      <c r="S1420" s="1" t="s">
        <v>1418</v>
      </c>
      <c r="T1420" s="1"/>
      <c r="U1420" s="1"/>
      <c r="V1420" s="1" t="s">
        <v>14145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21275</v>
      </c>
      <c r="F1421" s="1" t="s">
        <v>22084</v>
      </c>
      <c r="G1421" s="1" t="s">
        <v>22894</v>
      </c>
      <c r="H1421" s="1" t="s">
        <v>23618</v>
      </c>
      <c r="I1421" s="1" t="s">
        <v>11202</v>
      </c>
      <c r="J1421" s="1"/>
      <c r="K1421" s="1" t="s">
        <v>23661</v>
      </c>
      <c r="L1421" s="1" t="s">
        <v>1419</v>
      </c>
      <c r="M1421" s="1" t="s">
        <v>12875</v>
      </c>
      <c r="N1421" s="1" t="s">
        <v>13128</v>
      </c>
      <c r="O1421" s="1" t="s">
        <v>1419</v>
      </c>
      <c r="P1421" s="1" t="s">
        <v>23688</v>
      </c>
      <c r="Q1421" s="1" t="s">
        <v>24256</v>
      </c>
      <c r="R1421" s="1" t="s">
        <v>14133</v>
      </c>
      <c r="S1421" s="1" t="s">
        <v>1419</v>
      </c>
      <c r="T1421" s="1"/>
      <c r="U1421" s="1"/>
      <c r="V1421" s="1" t="s">
        <v>14145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15225</v>
      </c>
      <c r="F1422" s="1" t="s">
        <v>16363</v>
      </c>
      <c r="G1422" s="1" t="s">
        <v>17489</v>
      </c>
      <c r="H1422" s="1" t="s">
        <v>18507</v>
      </c>
      <c r="I1422" s="1" t="s">
        <v>11203</v>
      </c>
      <c r="J1422" s="1"/>
      <c r="K1422" s="1" t="s">
        <v>23661</v>
      </c>
      <c r="L1422" s="1" t="s">
        <v>1420</v>
      </c>
      <c r="M1422" s="1" t="s">
        <v>12876</v>
      </c>
      <c r="N1422" s="1" t="s">
        <v>13128</v>
      </c>
      <c r="O1422" s="1" t="s">
        <v>1420</v>
      </c>
      <c r="P1422" s="1" t="s">
        <v>23688</v>
      </c>
      <c r="Q1422" s="1" t="s">
        <v>24257</v>
      </c>
      <c r="R1422" s="1" t="s">
        <v>14133</v>
      </c>
      <c r="S1422" s="1" t="s">
        <v>1420</v>
      </c>
      <c r="T1422" s="1"/>
      <c r="U1422" s="1"/>
      <c r="V1422" s="1" t="s">
        <v>14145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21276</v>
      </c>
      <c r="F1423" s="1" t="s">
        <v>22085</v>
      </c>
      <c r="G1423" s="1" t="s">
        <v>22895</v>
      </c>
      <c r="H1423" s="1" t="s">
        <v>23619</v>
      </c>
      <c r="I1423" s="1" t="s">
        <v>11204</v>
      </c>
      <c r="J1423" s="1"/>
      <c r="K1423" s="1" t="s">
        <v>23661</v>
      </c>
      <c r="L1423" s="1" t="s">
        <v>1421</v>
      </c>
      <c r="M1423" s="1" t="s">
        <v>12877</v>
      </c>
      <c r="N1423" s="1" t="s">
        <v>13128</v>
      </c>
      <c r="O1423" s="1" t="s">
        <v>1421</v>
      </c>
      <c r="P1423" s="1" t="s">
        <v>23688</v>
      </c>
      <c r="Q1423" s="1" t="s">
        <v>24258</v>
      </c>
      <c r="R1423" s="1" t="s">
        <v>14133</v>
      </c>
      <c r="S1423" s="1" t="s">
        <v>1421</v>
      </c>
      <c r="T1423" s="1"/>
      <c r="U1423" s="1"/>
      <c r="V1423" s="1" t="s">
        <v>14145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6446</v>
      </c>
      <c r="G1424" s="1" t="s">
        <v>8068</v>
      </c>
      <c r="H1424" s="1" t="s">
        <v>9562</v>
      </c>
      <c r="I1424" s="1" t="s">
        <v>11205</v>
      </c>
      <c r="J1424" s="1"/>
      <c r="K1424" s="1" t="s">
        <v>23661</v>
      </c>
      <c r="L1424" s="1" t="s">
        <v>1422</v>
      </c>
      <c r="M1424" s="1" t="s">
        <v>12878</v>
      </c>
      <c r="N1424" s="1" t="s">
        <v>13128</v>
      </c>
      <c r="O1424" s="1" t="s">
        <v>1422</v>
      </c>
      <c r="P1424" s="1" t="s">
        <v>23688</v>
      </c>
      <c r="Q1424" s="1" t="s">
        <v>24259</v>
      </c>
      <c r="R1424" s="1" t="s">
        <v>14133</v>
      </c>
      <c r="S1424" s="1" t="s">
        <v>1422</v>
      </c>
      <c r="T1424" s="1"/>
      <c r="U1424" s="1"/>
      <c r="V1424" s="1" t="s">
        <v>14145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15226</v>
      </c>
      <c r="F1425" s="1" t="s">
        <v>16364</v>
      </c>
      <c r="G1425" s="1" t="s">
        <v>17490</v>
      </c>
      <c r="H1425" s="1" t="s">
        <v>18507</v>
      </c>
      <c r="I1425" s="1" t="s">
        <v>11206</v>
      </c>
      <c r="J1425" s="1"/>
      <c r="K1425" s="1" t="s">
        <v>23661</v>
      </c>
      <c r="L1425" s="1" t="s">
        <v>1423</v>
      </c>
      <c r="M1425" s="1" t="s">
        <v>12879</v>
      </c>
      <c r="N1425" s="1" t="s">
        <v>13128</v>
      </c>
      <c r="O1425" s="1" t="s">
        <v>1423</v>
      </c>
      <c r="P1425" s="1" t="s">
        <v>23688</v>
      </c>
      <c r="Q1425" s="1" t="s">
        <v>24257</v>
      </c>
      <c r="R1425" s="1" t="s">
        <v>14133</v>
      </c>
      <c r="S1425" s="1" t="s">
        <v>1423</v>
      </c>
      <c r="T1425" s="1"/>
      <c r="U1425" s="1"/>
      <c r="V1425" s="1" t="s">
        <v>14145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21277</v>
      </c>
      <c r="F1426" s="1" t="s">
        <v>22086</v>
      </c>
      <c r="G1426" s="1" t="s">
        <v>22896</v>
      </c>
      <c r="H1426" s="1" t="s">
        <v>23620</v>
      </c>
      <c r="I1426" s="1" t="s">
        <v>11207</v>
      </c>
      <c r="J1426" s="1"/>
      <c r="K1426" s="1" t="s">
        <v>23661</v>
      </c>
      <c r="L1426" s="1" t="s">
        <v>1424</v>
      </c>
      <c r="M1426" s="1" t="s">
        <v>12880</v>
      </c>
      <c r="N1426" s="1" t="s">
        <v>13128</v>
      </c>
      <c r="O1426" s="1" t="s">
        <v>1424</v>
      </c>
      <c r="P1426" s="1" t="s">
        <v>23688</v>
      </c>
      <c r="Q1426" s="1" t="s">
        <v>24260</v>
      </c>
      <c r="R1426" s="1" t="s">
        <v>14133</v>
      </c>
      <c r="S1426" s="1" t="s">
        <v>1424</v>
      </c>
      <c r="T1426" s="1"/>
      <c r="U1426" s="1"/>
      <c r="V1426" s="1" t="s">
        <v>14145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15227</v>
      </c>
      <c r="F1427" s="1" t="s">
        <v>16365</v>
      </c>
      <c r="G1427" s="1" t="s">
        <v>17491</v>
      </c>
      <c r="H1427" s="1" t="s">
        <v>18508</v>
      </c>
      <c r="I1427" s="1" t="s">
        <v>11208</v>
      </c>
      <c r="J1427" s="1"/>
      <c r="K1427" s="1" t="s">
        <v>23661</v>
      </c>
      <c r="L1427" s="1" t="s">
        <v>1425</v>
      </c>
      <c r="M1427" s="1" t="s">
        <v>12881</v>
      </c>
      <c r="N1427" s="1" t="s">
        <v>13128</v>
      </c>
      <c r="O1427" s="1" t="s">
        <v>1425</v>
      </c>
      <c r="P1427" s="1" t="s">
        <v>23688</v>
      </c>
      <c r="Q1427" s="1" t="s">
        <v>24261</v>
      </c>
      <c r="R1427" s="1" t="s">
        <v>14133</v>
      </c>
      <c r="S1427" s="1" t="s">
        <v>1425</v>
      </c>
      <c r="T1427" s="1"/>
      <c r="U1427" s="1"/>
      <c r="V1427" s="1" t="s">
        <v>14145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6450</v>
      </c>
      <c r="G1428" s="1" t="s">
        <v>8072</v>
      </c>
      <c r="H1428" s="1" t="s">
        <v>9565</v>
      </c>
      <c r="I1428" s="1" t="s">
        <v>11209</v>
      </c>
      <c r="J1428" s="1"/>
      <c r="K1428" s="1" t="s">
        <v>23661</v>
      </c>
      <c r="L1428" s="1" t="s">
        <v>1426</v>
      </c>
      <c r="M1428" s="1" t="s">
        <v>12882</v>
      </c>
      <c r="N1428" s="1" t="s">
        <v>13128</v>
      </c>
      <c r="O1428" s="1" t="s">
        <v>1426</v>
      </c>
      <c r="P1428" s="1" t="s">
        <v>23688</v>
      </c>
      <c r="Q1428" s="1" t="s">
        <v>24262</v>
      </c>
      <c r="R1428" s="1" t="s">
        <v>14133</v>
      </c>
      <c r="S1428" s="1" t="s">
        <v>1426</v>
      </c>
      <c r="T1428" s="1"/>
      <c r="U1428" s="1"/>
      <c r="V1428" s="1" t="s">
        <v>14145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6451</v>
      </c>
      <c r="G1429" s="1" t="s">
        <v>8073</v>
      </c>
      <c r="H1429" s="1" t="s">
        <v>9566</v>
      </c>
      <c r="I1429" s="1" t="s">
        <v>11210</v>
      </c>
      <c r="J1429" s="1"/>
      <c r="K1429" s="1" t="s">
        <v>23661</v>
      </c>
      <c r="L1429" s="1" t="s">
        <v>1427</v>
      </c>
      <c r="M1429" s="1" t="s">
        <v>12883</v>
      </c>
      <c r="N1429" s="1" t="s">
        <v>13128</v>
      </c>
      <c r="O1429" s="1" t="s">
        <v>1427</v>
      </c>
      <c r="P1429" s="1" t="s">
        <v>23688</v>
      </c>
      <c r="Q1429" s="1" t="s">
        <v>24263</v>
      </c>
      <c r="R1429" s="1" t="s">
        <v>14133</v>
      </c>
      <c r="S1429" s="1" t="s">
        <v>1427</v>
      </c>
      <c r="T1429" s="1"/>
      <c r="U1429" s="1"/>
      <c r="V1429" s="1" t="s">
        <v>14145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21278</v>
      </c>
      <c r="F1430" s="1" t="s">
        <v>22087</v>
      </c>
      <c r="G1430" s="1" t="s">
        <v>22897</v>
      </c>
      <c r="H1430" s="1" t="s">
        <v>23621</v>
      </c>
      <c r="I1430" s="1" t="s">
        <v>11211</v>
      </c>
      <c r="J1430" s="1"/>
      <c r="K1430" s="1" t="s">
        <v>23661</v>
      </c>
      <c r="L1430" s="1" t="s">
        <v>1428</v>
      </c>
      <c r="M1430" s="1" t="s">
        <v>12884</v>
      </c>
      <c r="N1430" s="1" t="s">
        <v>13128</v>
      </c>
      <c r="O1430" s="1" t="s">
        <v>1428</v>
      </c>
      <c r="P1430" s="1" t="s">
        <v>23688</v>
      </c>
      <c r="Q1430" s="1" t="s">
        <v>24264</v>
      </c>
      <c r="R1430" s="1" t="s">
        <v>14133</v>
      </c>
      <c r="S1430" s="1" t="s">
        <v>1428</v>
      </c>
      <c r="T1430" s="1"/>
      <c r="U1430" s="1"/>
      <c r="V1430" s="1" t="s">
        <v>14145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15229</v>
      </c>
      <c r="F1431" s="1" t="s">
        <v>16367</v>
      </c>
      <c r="G1431" s="1" t="s">
        <v>17493</v>
      </c>
      <c r="H1431" s="1" t="s">
        <v>18510</v>
      </c>
      <c r="I1431" s="1" t="s">
        <v>11212</v>
      </c>
      <c r="J1431" s="1"/>
      <c r="K1431" s="1" t="s">
        <v>23661</v>
      </c>
      <c r="L1431" s="1" t="s">
        <v>1429</v>
      </c>
      <c r="M1431" s="1" t="s">
        <v>12885</v>
      </c>
      <c r="N1431" s="1" t="s">
        <v>13128</v>
      </c>
      <c r="O1431" s="1" t="s">
        <v>1429</v>
      </c>
      <c r="P1431" s="1" t="s">
        <v>23688</v>
      </c>
      <c r="Q1431" s="1" t="s">
        <v>24265</v>
      </c>
      <c r="R1431" s="1" t="s">
        <v>14133</v>
      </c>
      <c r="S1431" s="1" t="s">
        <v>1429</v>
      </c>
      <c r="T1431" s="1"/>
      <c r="U1431" s="1"/>
      <c r="V1431" s="1" t="s">
        <v>14145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21279</v>
      </c>
      <c r="F1432" s="1" t="s">
        <v>22088</v>
      </c>
      <c r="G1432" s="1" t="s">
        <v>22898</v>
      </c>
      <c r="H1432" s="1" t="s">
        <v>23622</v>
      </c>
      <c r="I1432" s="1" t="s">
        <v>11213</v>
      </c>
      <c r="J1432" s="1"/>
      <c r="K1432" s="1" t="s">
        <v>23661</v>
      </c>
      <c r="L1432" s="1" t="s">
        <v>1430</v>
      </c>
      <c r="M1432" s="1" t="s">
        <v>12886</v>
      </c>
      <c r="N1432" s="1" t="s">
        <v>13128</v>
      </c>
      <c r="O1432" s="1" t="s">
        <v>1430</v>
      </c>
      <c r="P1432" s="1" t="s">
        <v>23688</v>
      </c>
      <c r="Q1432" s="1" t="s">
        <v>24266</v>
      </c>
      <c r="R1432" s="1" t="s">
        <v>14133</v>
      </c>
      <c r="S1432" s="1" t="s">
        <v>1430</v>
      </c>
      <c r="T1432" s="1"/>
      <c r="U1432" s="1"/>
      <c r="V1432" s="1" t="s">
        <v>14145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21280</v>
      </c>
      <c r="F1433" s="1" t="s">
        <v>22089</v>
      </c>
      <c r="G1433" s="1" t="s">
        <v>22899</v>
      </c>
      <c r="H1433" s="1" t="s">
        <v>23623</v>
      </c>
      <c r="I1433" s="1" t="s">
        <v>11214</v>
      </c>
      <c r="J1433" s="1"/>
      <c r="K1433" s="1" t="s">
        <v>23661</v>
      </c>
      <c r="L1433" s="1" t="s">
        <v>1431</v>
      </c>
      <c r="M1433" s="1" t="s">
        <v>12887</v>
      </c>
      <c r="N1433" s="1" t="s">
        <v>13128</v>
      </c>
      <c r="O1433" s="1" t="s">
        <v>1431</v>
      </c>
      <c r="P1433" s="1" t="s">
        <v>23688</v>
      </c>
      <c r="Q1433" s="1" t="s">
        <v>24267</v>
      </c>
      <c r="R1433" s="1" t="s">
        <v>14133</v>
      </c>
      <c r="S1433" s="1" t="s">
        <v>1431</v>
      </c>
      <c r="T1433" s="1"/>
      <c r="U1433" s="1"/>
      <c r="V1433" s="1" t="s">
        <v>14145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21281</v>
      </c>
      <c r="F1434" s="1" t="s">
        <v>22090</v>
      </c>
      <c r="G1434" s="1" t="s">
        <v>22900</v>
      </c>
      <c r="H1434" s="1" t="s">
        <v>23624</v>
      </c>
      <c r="I1434" s="1" t="s">
        <v>11215</v>
      </c>
      <c r="J1434" s="1"/>
      <c r="K1434" s="1" t="s">
        <v>23661</v>
      </c>
      <c r="L1434" s="1" t="s">
        <v>1432</v>
      </c>
      <c r="M1434" s="1" t="s">
        <v>12888</v>
      </c>
      <c r="N1434" s="1" t="s">
        <v>13128</v>
      </c>
      <c r="O1434" s="1" t="s">
        <v>1432</v>
      </c>
      <c r="P1434" s="1" t="s">
        <v>23688</v>
      </c>
      <c r="Q1434" s="1" t="s">
        <v>24268</v>
      </c>
      <c r="R1434" s="1" t="s">
        <v>14133</v>
      </c>
      <c r="S1434" s="1" t="s">
        <v>1432</v>
      </c>
      <c r="T1434" s="1"/>
      <c r="U1434" s="1"/>
      <c r="V1434" s="1" t="s">
        <v>14145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6457</v>
      </c>
      <c r="G1435" s="1" t="s">
        <v>8079</v>
      </c>
      <c r="H1435" s="1" t="s">
        <v>9572</v>
      </c>
      <c r="I1435" s="1" t="s">
        <v>11216</v>
      </c>
      <c r="J1435" s="1"/>
      <c r="K1435" s="1" t="s">
        <v>23661</v>
      </c>
      <c r="L1435" s="1" t="s">
        <v>1433</v>
      </c>
      <c r="M1435" s="1" t="s">
        <v>12889</v>
      </c>
      <c r="N1435" s="1" t="s">
        <v>13128</v>
      </c>
      <c r="O1435" s="1" t="s">
        <v>1433</v>
      </c>
      <c r="P1435" s="1" t="s">
        <v>23688</v>
      </c>
      <c r="Q1435" s="1" t="s">
        <v>24269</v>
      </c>
      <c r="R1435" s="1" t="s">
        <v>14133</v>
      </c>
      <c r="S1435" s="1" t="s">
        <v>1433</v>
      </c>
      <c r="T1435" s="1"/>
      <c r="U1435" s="1"/>
      <c r="V1435" s="1" t="s">
        <v>14145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6458</v>
      </c>
      <c r="G1436" s="1" t="s">
        <v>8080</v>
      </c>
      <c r="H1436" s="1" t="s">
        <v>9573</v>
      </c>
      <c r="I1436" s="1" t="s">
        <v>11217</v>
      </c>
      <c r="J1436" s="1"/>
      <c r="K1436" s="1" t="s">
        <v>23661</v>
      </c>
      <c r="L1436" s="1" t="s">
        <v>1434</v>
      </c>
      <c r="M1436" s="1" t="s">
        <v>12890</v>
      </c>
      <c r="N1436" s="1" t="s">
        <v>13128</v>
      </c>
      <c r="O1436" s="1" t="s">
        <v>1434</v>
      </c>
      <c r="P1436" s="1" t="s">
        <v>23688</v>
      </c>
      <c r="Q1436" s="1" t="s">
        <v>24270</v>
      </c>
      <c r="R1436" s="1" t="s">
        <v>14133</v>
      </c>
      <c r="S1436" s="1" t="s">
        <v>1434</v>
      </c>
      <c r="T1436" s="1"/>
      <c r="U1436" s="1"/>
      <c r="V1436" s="1" t="s">
        <v>14145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21282</v>
      </c>
      <c r="F1437" s="1" t="s">
        <v>22091</v>
      </c>
      <c r="G1437" s="1" t="s">
        <v>22901</v>
      </c>
      <c r="H1437" s="1" t="s">
        <v>23625</v>
      </c>
      <c r="I1437" s="1" t="s">
        <v>11218</v>
      </c>
      <c r="J1437" s="1"/>
      <c r="K1437" s="1" t="s">
        <v>23661</v>
      </c>
      <c r="L1437" s="1" t="s">
        <v>1435</v>
      </c>
      <c r="M1437" s="1" t="s">
        <v>12891</v>
      </c>
      <c r="N1437" s="1" t="s">
        <v>13128</v>
      </c>
      <c r="O1437" s="1" t="s">
        <v>1435</v>
      </c>
      <c r="P1437" s="1" t="s">
        <v>23688</v>
      </c>
      <c r="Q1437" s="1" t="s">
        <v>24271</v>
      </c>
      <c r="R1437" s="1" t="s">
        <v>14133</v>
      </c>
      <c r="S1437" s="1" t="s">
        <v>1435</v>
      </c>
      <c r="T1437" s="1"/>
      <c r="U1437" s="1"/>
      <c r="V1437" s="1" t="s">
        <v>14145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15233</v>
      </c>
      <c r="F1438" s="1" t="s">
        <v>16371</v>
      </c>
      <c r="G1438" s="1" t="s">
        <v>17497</v>
      </c>
      <c r="H1438" s="1" t="s">
        <v>18514</v>
      </c>
      <c r="I1438" s="1" t="s">
        <v>11219</v>
      </c>
      <c r="J1438" s="1"/>
      <c r="K1438" s="1" t="s">
        <v>23661</v>
      </c>
      <c r="L1438" s="1" t="s">
        <v>1436</v>
      </c>
      <c r="M1438" s="1" t="s">
        <v>12892</v>
      </c>
      <c r="N1438" s="1" t="s">
        <v>13128</v>
      </c>
      <c r="O1438" s="1" t="s">
        <v>1436</v>
      </c>
      <c r="P1438" s="1" t="s">
        <v>23688</v>
      </c>
      <c r="Q1438" s="1" t="s">
        <v>24272</v>
      </c>
      <c r="R1438" s="1" t="s">
        <v>14133</v>
      </c>
      <c r="S1438" s="1" t="s">
        <v>1436</v>
      </c>
      <c r="T1438" s="1"/>
      <c r="U1438" s="1"/>
      <c r="V1438" s="1" t="s">
        <v>14145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21283</v>
      </c>
      <c r="F1439" s="1" t="s">
        <v>22092</v>
      </c>
      <c r="G1439" s="1" t="s">
        <v>22902</v>
      </c>
      <c r="H1439" s="1" t="s">
        <v>23626</v>
      </c>
      <c r="I1439" s="1" t="s">
        <v>11220</v>
      </c>
      <c r="J1439" s="1"/>
      <c r="K1439" s="1" t="s">
        <v>23661</v>
      </c>
      <c r="L1439" s="1" t="s">
        <v>1437</v>
      </c>
      <c r="M1439" s="1" t="s">
        <v>12893</v>
      </c>
      <c r="N1439" s="1" t="s">
        <v>13128</v>
      </c>
      <c r="O1439" s="1" t="s">
        <v>1437</v>
      </c>
      <c r="P1439" s="1" t="s">
        <v>23688</v>
      </c>
      <c r="Q1439" s="1" t="s">
        <v>24273</v>
      </c>
      <c r="R1439" s="1" t="s">
        <v>14133</v>
      </c>
      <c r="S1439" s="1" t="s">
        <v>1437</v>
      </c>
      <c r="T1439" s="1"/>
      <c r="U1439" s="1"/>
      <c r="V1439" s="1" t="s">
        <v>14145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21284</v>
      </c>
      <c r="F1440" s="1" t="s">
        <v>22093</v>
      </c>
      <c r="G1440" s="1" t="s">
        <v>22903</v>
      </c>
      <c r="H1440" s="1" t="s">
        <v>23625</v>
      </c>
      <c r="I1440" s="1" t="s">
        <v>11221</v>
      </c>
      <c r="J1440" s="1"/>
      <c r="K1440" s="1" t="s">
        <v>23661</v>
      </c>
      <c r="L1440" s="1" t="s">
        <v>1438</v>
      </c>
      <c r="M1440" s="1" t="s">
        <v>12894</v>
      </c>
      <c r="N1440" s="1" t="s">
        <v>13128</v>
      </c>
      <c r="O1440" s="1" t="s">
        <v>1438</v>
      </c>
      <c r="P1440" s="1" t="s">
        <v>23688</v>
      </c>
      <c r="Q1440" s="1" t="s">
        <v>24271</v>
      </c>
      <c r="R1440" s="1" t="s">
        <v>14133</v>
      </c>
      <c r="S1440" s="1" t="s">
        <v>1438</v>
      </c>
      <c r="T1440" s="1"/>
      <c r="U1440" s="1"/>
      <c r="V1440" s="1" t="s">
        <v>14145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15235</v>
      </c>
      <c r="F1441" s="1" t="s">
        <v>16373</v>
      </c>
      <c r="G1441" s="1" t="s">
        <v>17499</v>
      </c>
      <c r="H1441" s="1" t="s">
        <v>18516</v>
      </c>
      <c r="I1441" s="1" t="s">
        <v>11222</v>
      </c>
      <c r="J1441" s="1"/>
      <c r="K1441" s="1" t="s">
        <v>23661</v>
      </c>
      <c r="L1441" s="1" t="s">
        <v>1439</v>
      </c>
      <c r="M1441" s="1" t="s">
        <v>12895</v>
      </c>
      <c r="N1441" s="1" t="s">
        <v>13128</v>
      </c>
      <c r="O1441" s="1" t="s">
        <v>1439</v>
      </c>
      <c r="P1441" s="1" t="s">
        <v>23688</v>
      </c>
      <c r="Q1441" s="1" t="s">
        <v>24274</v>
      </c>
      <c r="R1441" s="1" t="s">
        <v>14133</v>
      </c>
      <c r="S1441" s="1" t="s">
        <v>1439</v>
      </c>
      <c r="T1441" s="1"/>
      <c r="U1441" s="1"/>
      <c r="V1441" s="1" t="s">
        <v>14145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15236</v>
      </c>
      <c r="F1442" s="1" t="s">
        <v>16374</v>
      </c>
      <c r="G1442" s="1" t="s">
        <v>17500</v>
      </c>
      <c r="H1442" s="1" t="s">
        <v>18517</v>
      </c>
      <c r="I1442" s="1" t="s">
        <v>11223</v>
      </c>
      <c r="J1442" s="1"/>
      <c r="K1442" s="1" t="s">
        <v>23661</v>
      </c>
      <c r="L1442" s="1" t="s">
        <v>1440</v>
      </c>
      <c r="M1442" s="1" t="s">
        <v>12896</v>
      </c>
      <c r="N1442" s="1" t="s">
        <v>13128</v>
      </c>
      <c r="O1442" s="1" t="s">
        <v>1440</v>
      </c>
      <c r="P1442" s="1" t="s">
        <v>23688</v>
      </c>
      <c r="Q1442" s="1" t="s">
        <v>24275</v>
      </c>
      <c r="R1442" s="1" t="s">
        <v>14133</v>
      </c>
      <c r="S1442" s="1" t="s">
        <v>1440</v>
      </c>
      <c r="T1442" s="1"/>
      <c r="U1442" s="1"/>
      <c r="V1442" s="1" t="s">
        <v>14145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21285</v>
      </c>
      <c r="F1443" s="1" t="s">
        <v>22094</v>
      </c>
      <c r="G1443" s="1" t="s">
        <v>22904</v>
      </c>
      <c r="H1443" s="1" t="s">
        <v>23627</v>
      </c>
      <c r="I1443" s="1" t="s">
        <v>11224</v>
      </c>
      <c r="J1443" s="1"/>
      <c r="K1443" s="1" t="s">
        <v>23661</v>
      </c>
      <c r="L1443" s="1" t="s">
        <v>1441</v>
      </c>
      <c r="M1443" s="1" t="s">
        <v>12897</v>
      </c>
      <c r="N1443" s="1" t="s">
        <v>13128</v>
      </c>
      <c r="O1443" s="1" t="s">
        <v>1441</v>
      </c>
      <c r="P1443" s="1" t="s">
        <v>23688</v>
      </c>
      <c r="Q1443" s="1" t="s">
        <v>24276</v>
      </c>
      <c r="R1443" s="1" t="s">
        <v>14133</v>
      </c>
      <c r="S1443" s="1" t="s">
        <v>1441</v>
      </c>
      <c r="T1443" s="1"/>
      <c r="U1443" s="1"/>
      <c r="V1443" s="1" t="s">
        <v>14145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21286</v>
      </c>
      <c r="F1444" s="1" t="s">
        <v>22095</v>
      </c>
      <c r="G1444" s="1" t="s">
        <v>22905</v>
      </c>
      <c r="H1444" s="1" t="s">
        <v>23628</v>
      </c>
      <c r="I1444" s="1" t="s">
        <v>11225</v>
      </c>
      <c r="J1444" s="1"/>
      <c r="K1444" s="1" t="s">
        <v>23661</v>
      </c>
      <c r="L1444" s="1" t="s">
        <v>1442</v>
      </c>
      <c r="M1444" s="1" t="s">
        <v>12898</v>
      </c>
      <c r="N1444" s="1" t="s">
        <v>13128</v>
      </c>
      <c r="O1444" s="1" t="s">
        <v>1442</v>
      </c>
      <c r="P1444" s="1" t="s">
        <v>23688</v>
      </c>
      <c r="Q1444" s="1" t="s">
        <v>24277</v>
      </c>
      <c r="R1444" s="1" t="s">
        <v>14133</v>
      </c>
      <c r="S1444" s="1" t="s">
        <v>1442</v>
      </c>
      <c r="T1444" s="1"/>
      <c r="U1444" s="1"/>
      <c r="V1444" s="1" t="s">
        <v>14145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21287</v>
      </c>
      <c r="F1445" s="1" t="s">
        <v>22096</v>
      </c>
      <c r="G1445" s="1" t="s">
        <v>22906</v>
      </c>
      <c r="H1445" s="1" t="s">
        <v>23629</v>
      </c>
      <c r="I1445" s="1" t="s">
        <v>11226</v>
      </c>
      <c r="J1445" s="1"/>
      <c r="K1445" s="1" t="s">
        <v>23661</v>
      </c>
      <c r="L1445" s="1" t="s">
        <v>1443</v>
      </c>
      <c r="M1445" s="1" t="s">
        <v>12899</v>
      </c>
      <c r="N1445" s="1" t="s">
        <v>13128</v>
      </c>
      <c r="O1445" s="1" t="s">
        <v>1443</v>
      </c>
      <c r="P1445" s="1" t="s">
        <v>23688</v>
      </c>
      <c r="Q1445" s="1" t="s">
        <v>24278</v>
      </c>
      <c r="R1445" s="1" t="s">
        <v>14133</v>
      </c>
      <c r="S1445" s="1" t="s">
        <v>1443</v>
      </c>
      <c r="T1445" s="1"/>
      <c r="U1445" s="1"/>
      <c r="V1445" s="1" t="s">
        <v>14145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6468</v>
      </c>
      <c r="G1446" s="1" t="s">
        <v>8090</v>
      </c>
      <c r="H1446" s="1" t="s">
        <v>9582</v>
      </c>
      <c r="I1446" s="1" t="s">
        <v>11227</v>
      </c>
      <c r="J1446" s="1"/>
      <c r="K1446" s="1" t="s">
        <v>23661</v>
      </c>
      <c r="L1446" s="1" t="s">
        <v>1444</v>
      </c>
      <c r="M1446" s="1" t="s">
        <v>12900</v>
      </c>
      <c r="N1446" s="1" t="s">
        <v>13128</v>
      </c>
      <c r="O1446" s="1" t="s">
        <v>1444</v>
      </c>
      <c r="P1446" s="1" t="s">
        <v>23688</v>
      </c>
      <c r="Q1446" s="1" t="s">
        <v>24279</v>
      </c>
      <c r="R1446" s="1" t="s">
        <v>14133</v>
      </c>
      <c r="S1446" s="1" t="s">
        <v>1444</v>
      </c>
      <c r="T1446" s="1"/>
      <c r="U1446" s="1"/>
      <c r="V1446" s="1" t="s">
        <v>14145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6469</v>
      </c>
      <c r="G1447" s="1" t="s">
        <v>8091</v>
      </c>
      <c r="H1447" s="1" t="s">
        <v>9583</v>
      </c>
      <c r="I1447" s="1" t="s">
        <v>11228</v>
      </c>
      <c r="J1447" s="1"/>
      <c r="K1447" s="1" t="s">
        <v>23661</v>
      </c>
      <c r="L1447" s="1" t="s">
        <v>1445</v>
      </c>
      <c r="M1447" s="1" t="s">
        <v>12901</v>
      </c>
      <c r="N1447" s="1" t="s">
        <v>13128</v>
      </c>
      <c r="O1447" s="1" t="s">
        <v>1445</v>
      </c>
      <c r="P1447" s="1" t="s">
        <v>23688</v>
      </c>
      <c r="Q1447" s="1" t="s">
        <v>24280</v>
      </c>
      <c r="R1447" s="1" t="s">
        <v>14133</v>
      </c>
      <c r="S1447" s="1" t="s">
        <v>1445</v>
      </c>
      <c r="T1447" s="1"/>
      <c r="U1447" s="1"/>
      <c r="V1447" s="1" t="s">
        <v>14145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15239</v>
      </c>
      <c r="F1448" s="1" t="s">
        <v>16377</v>
      </c>
      <c r="G1448" s="1" t="s">
        <v>17503</v>
      </c>
      <c r="H1448" s="1" t="s">
        <v>18520</v>
      </c>
      <c r="I1448" s="1" t="s">
        <v>11229</v>
      </c>
      <c r="J1448" s="1"/>
      <c r="K1448" s="1" t="s">
        <v>23661</v>
      </c>
      <c r="L1448" s="1" t="s">
        <v>1446</v>
      </c>
      <c r="M1448" s="1" t="s">
        <v>12902</v>
      </c>
      <c r="N1448" s="1" t="s">
        <v>13128</v>
      </c>
      <c r="O1448" s="1" t="s">
        <v>1446</v>
      </c>
      <c r="P1448" s="1" t="s">
        <v>23688</v>
      </c>
      <c r="Q1448" s="1" t="s">
        <v>24281</v>
      </c>
      <c r="R1448" s="1" t="s">
        <v>14133</v>
      </c>
      <c r="S1448" s="1" t="s">
        <v>1446</v>
      </c>
      <c r="T1448" s="1"/>
      <c r="U1448" s="1"/>
      <c r="V1448" s="1" t="s">
        <v>14145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21288</v>
      </c>
      <c r="F1449" s="1" t="s">
        <v>22097</v>
      </c>
      <c r="G1449" s="1" t="s">
        <v>22907</v>
      </c>
      <c r="H1449" s="1" t="s">
        <v>23630</v>
      </c>
      <c r="I1449" s="1" t="s">
        <v>11230</v>
      </c>
      <c r="J1449" s="1"/>
      <c r="K1449" s="1" t="s">
        <v>23661</v>
      </c>
      <c r="L1449" s="1" t="s">
        <v>1447</v>
      </c>
      <c r="M1449" s="1" t="s">
        <v>12903</v>
      </c>
      <c r="N1449" s="1" t="s">
        <v>13128</v>
      </c>
      <c r="O1449" s="1" t="s">
        <v>1447</v>
      </c>
      <c r="P1449" s="1" t="s">
        <v>23688</v>
      </c>
      <c r="Q1449" s="1" t="s">
        <v>24282</v>
      </c>
      <c r="R1449" s="1" t="s">
        <v>14133</v>
      </c>
      <c r="S1449" s="1" t="s">
        <v>1447</v>
      </c>
      <c r="T1449" s="1"/>
      <c r="U1449" s="1"/>
      <c r="V1449" s="1" t="s">
        <v>14145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15241</v>
      </c>
      <c r="F1450" s="1" t="s">
        <v>16379</v>
      </c>
      <c r="G1450" s="1" t="s">
        <v>17505</v>
      </c>
      <c r="H1450" s="1" t="s">
        <v>18522</v>
      </c>
      <c r="I1450" s="1" t="s">
        <v>11231</v>
      </c>
      <c r="J1450" s="1"/>
      <c r="K1450" s="1" t="s">
        <v>23661</v>
      </c>
      <c r="L1450" s="1" t="s">
        <v>1448</v>
      </c>
      <c r="M1450" s="1" t="s">
        <v>12904</v>
      </c>
      <c r="N1450" s="1" t="s">
        <v>13128</v>
      </c>
      <c r="O1450" s="1" t="s">
        <v>1448</v>
      </c>
      <c r="P1450" s="1" t="s">
        <v>23688</v>
      </c>
      <c r="Q1450" s="1" t="s">
        <v>24283</v>
      </c>
      <c r="R1450" s="1" t="s">
        <v>14133</v>
      </c>
      <c r="S1450" s="1" t="s">
        <v>1448</v>
      </c>
      <c r="T1450" s="1"/>
      <c r="U1450" s="1"/>
      <c r="V1450" s="1" t="s">
        <v>14145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21289</v>
      </c>
      <c r="F1451" s="1" t="s">
        <v>22098</v>
      </c>
      <c r="G1451" s="1" t="s">
        <v>22908</v>
      </c>
      <c r="H1451" s="1" t="s">
        <v>23631</v>
      </c>
      <c r="I1451" s="1" t="s">
        <v>11232</v>
      </c>
      <c r="J1451" s="1"/>
      <c r="K1451" s="1" t="s">
        <v>23661</v>
      </c>
      <c r="L1451" s="1" t="s">
        <v>1449</v>
      </c>
      <c r="M1451" s="1" t="s">
        <v>12905</v>
      </c>
      <c r="N1451" s="1" t="s">
        <v>13128</v>
      </c>
      <c r="O1451" s="1" t="s">
        <v>1449</v>
      </c>
      <c r="P1451" s="1" t="s">
        <v>23688</v>
      </c>
      <c r="Q1451" s="1" t="s">
        <v>24284</v>
      </c>
      <c r="R1451" s="1" t="s">
        <v>14133</v>
      </c>
      <c r="S1451" s="1" t="s">
        <v>1449</v>
      </c>
      <c r="T1451" s="1"/>
      <c r="U1451" s="1"/>
      <c r="V1451" s="1" t="s">
        <v>14145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6474</v>
      </c>
      <c r="G1452" s="1" t="s">
        <v>8096</v>
      </c>
      <c r="H1452" s="1" t="s">
        <v>9588</v>
      </c>
      <c r="I1452" s="1" t="s">
        <v>11233</v>
      </c>
      <c r="J1452" s="1"/>
      <c r="K1452" s="1" t="s">
        <v>23661</v>
      </c>
      <c r="L1452" s="1" t="s">
        <v>1450</v>
      </c>
      <c r="M1452" s="1" t="s">
        <v>12906</v>
      </c>
      <c r="N1452" s="1" t="s">
        <v>13128</v>
      </c>
      <c r="O1452" s="1" t="s">
        <v>1450</v>
      </c>
      <c r="P1452" s="1" t="s">
        <v>23688</v>
      </c>
      <c r="Q1452" s="1" t="s">
        <v>24285</v>
      </c>
      <c r="R1452" s="1" t="s">
        <v>14133</v>
      </c>
      <c r="S1452" s="1" t="s">
        <v>1450</v>
      </c>
      <c r="T1452" s="1"/>
      <c r="U1452" s="1"/>
      <c r="V1452" s="1" t="s">
        <v>14145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6475</v>
      </c>
      <c r="G1453" s="1" t="s">
        <v>8097</v>
      </c>
      <c r="H1453" s="1" t="s">
        <v>9588</v>
      </c>
      <c r="I1453" s="1" t="s">
        <v>11234</v>
      </c>
      <c r="J1453" s="1"/>
      <c r="K1453" s="1" t="s">
        <v>23661</v>
      </c>
      <c r="L1453" s="1" t="s">
        <v>1451</v>
      </c>
      <c r="M1453" s="1" t="s">
        <v>12907</v>
      </c>
      <c r="N1453" s="1" t="s">
        <v>13128</v>
      </c>
      <c r="O1453" s="1" t="s">
        <v>1451</v>
      </c>
      <c r="P1453" s="1" t="s">
        <v>23688</v>
      </c>
      <c r="Q1453" s="1" t="s">
        <v>24285</v>
      </c>
      <c r="R1453" s="1" t="s">
        <v>14133</v>
      </c>
      <c r="S1453" s="1" t="s">
        <v>1451</v>
      </c>
      <c r="T1453" s="1"/>
      <c r="U1453" s="1"/>
      <c r="V1453" s="1" t="s">
        <v>14145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6476</v>
      </c>
      <c r="G1454" s="1" t="s">
        <v>8098</v>
      </c>
      <c r="H1454" s="1" t="s">
        <v>9589</v>
      </c>
      <c r="I1454" s="1" t="s">
        <v>11235</v>
      </c>
      <c r="J1454" s="1"/>
      <c r="K1454" s="1" t="s">
        <v>23661</v>
      </c>
      <c r="L1454" s="1" t="s">
        <v>1452</v>
      </c>
      <c r="M1454" s="1" t="s">
        <v>12908</v>
      </c>
      <c r="N1454" s="1" t="s">
        <v>13128</v>
      </c>
      <c r="O1454" s="1" t="s">
        <v>1452</v>
      </c>
      <c r="P1454" s="1" t="s">
        <v>23688</v>
      </c>
      <c r="Q1454" s="1" t="s">
        <v>24286</v>
      </c>
      <c r="R1454" s="1" t="s">
        <v>14133</v>
      </c>
      <c r="S1454" s="1" t="s">
        <v>1452</v>
      </c>
      <c r="T1454" s="1"/>
      <c r="U1454" s="1"/>
      <c r="V1454" s="1" t="s">
        <v>14145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6477</v>
      </c>
      <c r="G1455" s="1" t="s">
        <v>8099</v>
      </c>
      <c r="H1455" s="1" t="s">
        <v>9590</v>
      </c>
      <c r="I1455" s="1" t="s">
        <v>11236</v>
      </c>
      <c r="J1455" s="1"/>
      <c r="K1455" s="1" t="s">
        <v>23661</v>
      </c>
      <c r="L1455" s="1" t="s">
        <v>1453</v>
      </c>
      <c r="M1455" s="1" t="s">
        <v>12909</v>
      </c>
      <c r="N1455" s="1" t="s">
        <v>13128</v>
      </c>
      <c r="O1455" s="1" t="s">
        <v>1453</v>
      </c>
      <c r="P1455" s="1" t="s">
        <v>23688</v>
      </c>
      <c r="Q1455" s="1" t="s">
        <v>24287</v>
      </c>
      <c r="R1455" s="1" t="s">
        <v>14133</v>
      </c>
      <c r="S1455" s="1" t="s">
        <v>1453</v>
      </c>
      <c r="T1455" s="1"/>
      <c r="U1455" s="1"/>
      <c r="V1455" s="1" t="s">
        <v>14145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6478</v>
      </c>
      <c r="G1456" s="1" t="s">
        <v>8100</v>
      </c>
      <c r="H1456" s="1" t="s">
        <v>9591</v>
      </c>
      <c r="I1456" s="1" t="s">
        <v>11237</v>
      </c>
      <c r="J1456" s="1"/>
      <c r="K1456" s="1" t="s">
        <v>23661</v>
      </c>
      <c r="L1456" s="1" t="s">
        <v>1454</v>
      </c>
      <c r="M1456" s="1" t="s">
        <v>12910</v>
      </c>
      <c r="N1456" s="1" t="s">
        <v>13128</v>
      </c>
      <c r="O1456" s="1" t="s">
        <v>1454</v>
      </c>
      <c r="P1456" s="1" t="s">
        <v>23688</v>
      </c>
      <c r="Q1456" s="1" t="s">
        <v>24288</v>
      </c>
      <c r="R1456" s="1" t="s">
        <v>14133</v>
      </c>
      <c r="S1456" s="1" t="s">
        <v>1454</v>
      </c>
      <c r="T1456" s="1"/>
      <c r="U1456" s="1"/>
      <c r="V1456" s="1" t="s">
        <v>14145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6479</v>
      </c>
      <c r="G1457" s="1" t="s">
        <v>8101</v>
      </c>
      <c r="H1457" s="1" t="s">
        <v>9592</v>
      </c>
      <c r="I1457" s="1" t="s">
        <v>11238</v>
      </c>
      <c r="J1457" s="1"/>
      <c r="K1457" s="1" t="s">
        <v>23661</v>
      </c>
      <c r="L1457" s="1" t="s">
        <v>1455</v>
      </c>
      <c r="M1457" s="1" t="s">
        <v>12911</v>
      </c>
      <c r="N1457" s="1" t="s">
        <v>13128</v>
      </c>
      <c r="O1457" s="1" t="s">
        <v>1455</v>
      </c>
      <c r="P1457" s="1" t="s">
        <v>23688</v>
      </c>
      <c r="Q1457" s="1" t="s">
        <v>24289</v>
      </c>
      <c r="R1457" s="1" t="s">
        <v>14133</v>
      </c>
      <c r="S1457" s="1" t="s">
        <v>1455</v>
      </c>
      <c r="T1457" s="1"/>
      <c r="U1457" s="1"/>
      <c r="V1457" s="1" t="s">
        <v>14145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15248</v>
      </c>
      <c r="F1458" s="1" t="s">
        <v>16386</v>
      </c>
      <c r="G1458" s="1" t="s">
        <v>17512</v>
      </c>
      <c r="H1458" s="1" t="s">
        <v>18528</v>
      </c>
      <c r="I1458" s="1" t="s">
        <v>11239</v>
      </c>
      <c r="J1458" s="1"/>
      <c r="K1458" s="1" t="s">
        <v>23661</v>
      </c>
      <c r="L1458" s="1" t="s">
        <v>1456</v>
      </c>
      <c r="M1458" s="1" t="s">
        <v>12912</v>
      </c>
      <c r="N1458" s="1" t="s">
        <v>13128</v>
      </c>
      <c r="O1458" s="1" t="s">
        <v>1456</v>
      </c>
      <c r="P1458" s="1" t="s">
        <v>23688</v>
      </c>
      <c r="Q1458" s="1" t="s">
        <v>24290</v>
      </c>
      <c r="R1458" s="1" t="s">
        <v>14133</v>
      </c>
      <c r="S1458" s="1" t="s">
        <v>1456</v>
      </c>
      <c r="T1458" s="1"/>
      <c r="U1458" s="1"/>
      <c r="V1458" s="1" t="s">
        <v>14145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6481</v>
      </c>
      <c r="G1459" s="1" t="s">
        <v>8103</v>
      </c>
      <c r="H1459" s="1" t="s">
        <v>9594</v>
      </c>
      <c r="I1459" s="1" t="s">
        <v>11240</v>
      </c>
      <c r="J1459" s="1"/>
      <c r="K1459" s="1" t="s">
        <v>23661</v>
      </c>
      <c r="L1459" s="1" t="s">
        <v>1457</v>
      </c>
      <c r="M1459" s="1" t="s">
        <v>12913</v>
      </c>
      <c r="N1459" s="1" t="s">
        <v>13128</v>
      </c>
      <c r="O1459" s="1" t="s">
        <v>1457</v>
      </c>
      <c r="P1459" s="1" t="s">
        <v>23688</v>
      </c>
      <c r="Q1459" s="1" t="s">
        <v>24291</v>
      </c>
      <c r="R1459" s="1" t="s">
        <v>14133</v>
      </c>
      <c r="S1459" s="1" t="s">
        <v>1457</v>
      </c>
      <c r="T1459" s="1"/>
      <c r="U1459" s="1"/>
      <c r="V1459" s="1" t="s">
        <v>14145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21290</v>
      </c>
      <c r="F1460" s="1" t="s">
        <v>22099</v>
      </c>
      <c r="G1460" s="1" t="s">
        <v>22909</v>
      </c>
      <c r="H1460" s="1" t="s">
        <v>23632</v>
      </c>
      <c r="I1460" s="1" t="s">
        <v>11241</v>
      </c>
      <c r="J1460" s="1"/>
      <c r="K1460" s="1" t="s">
        <v>23661</v>
      </c>
      <c r="L1460" s="1" t="s">
        <v>1458</v>
      </c>
      <c r="M1460" s="1" t="s">
        <v>12914</v>
      </c>
      <c r="N1460" s="1" t="s">
        <v>13128</v>
      </c>
      <c r="O1460" s="1" t="s">
        <v>1458</v>
      </c>
      <c r="P1460" s="1" t="s">
        <v>23688</v>
      </c>
      <c r="Q1460" s="1" t="s">
        <v>24292</v>
      </c>
      <c r="R1460" s="1" t="s">
        <v>14133</v>
      </c>
      <c r="S1460" s="1" t="s">
        <v>1458</v>
      </c>
      <c r="T1460" s="1"/>
      <c r="U1460" s="1"/>
      <c r="V1460" s="1" t="s">
        <v>14145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15251</v>
      </c>
      <c r="F1461" s="1" t="s">
        <v>16389</v>
      </c>
      <c r="G1461" s="1" t="s">
        <v>17515</v>
      </c>
      <c r="H1461" s="1" t="s">
        <v>18531</v>
      </c>
      <c r="I1461" s="1" t="s">
        <v>11242</v>
      </c>
      <c r="J1461" s="1"/>
      <c r="K1461" s="1" t="s">
        <v>23661</v>
      </c>
      <c r="L1461" s="1" t="s">
        <v>1459</v>
      </c>
      <c r="M1461" s="1" t="s">
        <v>12915</v>
      </c>
      <c r="N1461" s="1" t="s">
        <v>13128</v>
      </c>
      <c r="O1461" s="1" t="s">
        <v>1459</v>
      </c>
      <c r="P1461" s="1" t="s">
        <v>23688</v>
      </c>
      <c r="Q1461" s="1" t="s">
        <v>24293</v>
      </c>
      <c r="R1461" s="1" t="s">
        <v>14133</v>
      </c>
      <c r="S1461" s="1" t="s">
        <v>1459</v>
      </c>
      <c r="T1461" s="1"/>
      <c r="U1461" s="1"/>
      <c r="V1461" s="1" t="s">
        <v>14145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21291</v>
      </c>
      <c r="F1462" s="1" t="s">
        <v>22100</v>
      </c>
      <c r="G1462" s="1" t="s">
        <v>22910</v>
      </c>
      <c r="H1462" s="1" t="s">
        <v>23633</v>
      </c>
      <c r="I1462" s="1" t="s">
        <v>11243</v>
      </c>
      <c r="J1462" s="1"/>
      <c r="K1462" s="1" t="s">
        <v>23661</v>
      </c>
      <c r="L1462" s="1" t="s">
        <v>1460</v>
      </c>
      <c r="M1462" s="1" t="s">
        <v>12916</v>
      </c>
      <c r="N1462" s="1" t="s">
        <v>13128</v>
      </c>
      <c r="O1462" s="1" t="s">
        <v>1460</v>
      </c>
      <c r="P1462" s="1" t="s">
        <v>23688</v>
      </c>
      <c r="Q1462" s="1" t="s">
        <v>24294</v>
      </c>
      <c r="R1462" s="1" t="s">
        <v>14133</v>
      </c>
      <c r="S1462" s="1" t="s">
        <v>1460</v>
      </c>
      <c r="T1462" s="1"/>
      <c r="U1462" s="1"/>
      <c r="V1462" s="1" t="s">
        <v>14145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6485</v>
      </c>
      <c r="G1463" s="1" t="s">
        <v>8107</v>
      </c>
      <c r="H1463" s="1" t="s">
        <v>9598</v>
      </c>
      <c r="I1463" s="1" t="s">
        <v>11244</v>
      </c>
      <c r="J1463" s="1"/>
      <c r="K1463" s="1" t="s">
        <v>23661</v>
      </c>
      <c r="L1463" s="1" t="s">
        <v>1461</v>
      </c>
      <c r="M1463" s="1" t="s">
        <v>12917</v>
      </c>
      <c r="N1463" s="1" t="s">
        <v>13128</v>
      </c>
      <c r="O1463" s="1" t="s">
        <v>1461</v>
      </c>
      <c r="P1463" s="1" t="s">
        <v>23688</v>
      </c>
      <c r="Q1463" s="1" t="s">
        <v>24295</v>
      </c>
      <c r="R1463" s="1" t="s">
        <v>14133</v>
      </c>
      <c r="S1463" s="1" t="s">
        <v>1461</v>
      </c>
      <c r="T1463" s="1"/>
      <c r="U1463" s="1"/>
      <c r="V1463" s="1" t="s">
        <v>14145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6486</v>
      </c>
      <c r="G1464" s="1" t="s">
        <v>8108</v>
      </c>
      <c r="H1464" s="1" t="s">
        <v>9599</v>
      </c>
      <c r="I1464" s="1" t="s">
        <v>11245</v>
      </c>
      <c r="J1464" s="1"/>
      <c r="K1464" s="1" t="s">
        <v>23661</v>
      </c>
      <c r="L1464" s="1" t="s">
        <v>1462</v>
      </c>
      <c r="M1464" s="1" t="s">
        <v>12918</v>
      </c>
      <c r="N1464" s="1" t="s">
        <v>13128</v>
      </c>
      <c r="O1464" s="1" t="s">
        <v>1462</v>
      </c>
      <c r="P1464" s="1" t="s">
        <v>23688</v>
      </c>
      <c r="Q1464" s="1" t="s">
        <v>24296</v>
      </c>
      <c r="R1464" s="1" t="s">
        <v>14133</v>
      </c>
      <c r="S1464" s="1" t="s">
        <v>1462</v>
      </c>
      <c r="T1464" s="1"/>
      <c r="U1464" s="1"/>
      <c r="V1464" s="1" t="s">
        <v>14145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15254</v>
      </c>
      <c r="F1465" s="1" t="s">
        <v>16392</v>
      </c>
      <c r="G1465" s="1" t="s">
        <v>17518</v>
      </c>
      <c r="H1465" s="1" t="s">
        <v>18534</v>
      </c>
      <c r="I1465" s="1" t="s">
        <v>11246</v>
      </c>
      <c r="J1465" s="1"/>
      <c r="K1465" s="1" t="s">
        <v>23661</v>
      </c>
      <c r="L1465" s="1" t="s">
        <v>1463</v>
      </c>
      <c r="M1465" s="1" t="s">
        <v>12919</v>
      </c>
      <c r="N1465" s="1" t="s">
        <v>13128</v>
      </c>
      <c r="O1465" s="1" t="s">
        <v>1463</v>
      </c>
      <c r="P1465" s="1" t="s">
        <v>23688</v>
      </c>
      <c r="Q1465" s="1" t="s">
        <v>24297</v>
      </c>
      <c r="R1465" s="1" t="s">
        <v>14133</v>
      </c>
      <c r="S1465" s="1" t="s">
        <v>1463</v>
      </c>
      <c r="T1465" s="1"/>
      <c r="U1465" s="1"/>
      <c r="V1465" s="1" t="s">
        <v>14145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15255</v>
      </c>
      <c r="F1466" s="1" t="s">
        <v>16393</v>
      </c>
      <c r="G1466" s="1" t="s">
        <v>17519</v>
      </c>
      <c r="H1466" s="1" t="s">
        <v>18534</v>
      </c>
      <c r="I1466" s="1" t="s">
        <v>11247</v>
      </c>
      <c r="J1466" s="1"/>
      <c r="K1466" s="1" t="s">
        <v>23661</v>
      </c>
      <c r="L1466" s="1" t="s">
        <v>1464</v>
      </c>
      <c r="M1466" s="1" t="s">
        <v>12920</v>
      </c>
      <c r="N1466" s="1" t="s">
        <v>13128</v>
      </c>
      <c r="O1466" s="1" t="s">
        <v>1464</v>
      </c>
      <c r="P1466" s="1" t="s">
        <v>23688</v>
      </c>
      <c r="Q1466" s="1" t="s">
        <v>24297</v>
      </c>
      <c r="R1466" s="1" t="s">
        <v>14133</v>
      </c>
      <c r="S1466" s="1" t="s">
        <v>1464</v>
      </c>
      <c r="T1466" s="1"/>
      <c r="U1466" s="1"/>
      <c r="V1466" s="1" t="s">
        <v>14145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6489</v>
      </c>
      <c r="G1467" s="1" t="s">
        <v>8111</v>
      </c>
      <c r="H1467" s="1" t="s">
        <v>9601</v>
      </c>
      <c r="I1467" s="1" t="s">
        <v>11248</v>
      </c>
      <c r="J1467" s="1"/>
      <c r="K1467" s="1" t="s">
        <v>23661</v>
      </c>
      <c r="L1467" s="1" t="s">
        <v>1465</v>
      </c>
      <c r="M1467" s="1" t="s">
        <v>12921</v>
      </c>
      <c r="N1467" s="1" t="s">
        <v>13128</v>
      </c>
      <c r="O1467" s="1" t="s">
        <v>1465</v>
      </c>
      <c r="P1467" s="1" t="s">
        <v>23688</v>
      </c>
      <c r="Q1467" s="1" t="s">
        <v>24298</v>
      </c>
      <c r="R1467" s="1" t="s">
        <v>14133</v>
      </c>
      <c r="S1467" s="1" t="s">
        <v>1465</v>
      </c>
      <c r="T1467" s="1"/>
      <c r="U1467" s="1"/>
      <c r="V1467" s="1" t="s">
        <v>14145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6490</v>
      </c>
      <c r="G1468" s="1" t="s">
        <v>8112</v>
      </c>
      <c r="H1468" s="1" t="s">
        <v>9602</v>
      </c>
      <c r="I1468" s="1" t="s">
        <v>11249</v>
      </c>
      <c r="J1468" s="1"/>
      <c r="K1468" s="1" t="s">
        <v>23661</v>
      </c>
      <c r="L1468" s="1" t="s">
        <v>1466</v>
      </c>
      <c r="M1468" s="1" t="s">
        <v>12922</v>
      </c>
      <c r="N1468" s="1" t="s">
        <v>13128</v>
      </c>
      <c r="O1468" s="1" t="s">
        <v>1466</v>
      </c>
      <c r="P1468" s="1" t="s">
        <v>23688</v>
      </c>
      <c r="Q1468" s="1" t="s">
        <v>24299</v>
      </c>
      <c r="R1468" s="1" t="s">
        <v>14133</v>
      </c>
      <c r="S1468" s="1" t="s">
        <v>1466</v>
      </c>
      <c r="T1468" s="1"/>
      <c r="U1468" s="1"/>
      <c r="V1468" s="1" t="s">
        <v>14145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6491</v>
      </c>
      <c r="G1469" s="1" t="s">
        <v>8113</v>
      </c>
      <c r="H1469" s="1" t="s">
        <v>9603</v>
      </c>
      <c r="I1469" s="1" t="s">
        <v>11250</v>
      </c>
      <c r="J1469" s="1"/>
      <c r="K1469" s="1" t="s">
        <v>23661</v>
      </c>
      <c r="L1469" s="1" t="s">
        <v>1467</v>
      </c>
      <c r="M1469" s="1" t="s">
        <v>12923</v>
      </c>
      <c r="N1469" s="1" t="s">
        <v>13128</v>
      </c>
      <c r="O1469" s="1" t="s">
        <v>1467</v>
      </c>
      <c r="P1469" s="1" t="s">
        <v>23688</v>
      </c>
      <c r="Q1469" s="1" t="s">
        <v>24300</v>
      </c>
      <c r="R1469" s="1" t="s">
        <v>14133</v>
      </c>
      <c r="S1469" s="1" t="s">
        <v>1467</v>
      </c>
      <c r="T1469" s="1"/>
      <c r="U1469" s="1"/>
      <c r="V1469" s="1" t="s">
        <v>14145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6492</v>
      </c>
      <c r="G1470" s="1" t="s">
        <v>8114</v>
      </c>
      <c r="H1470" s="1" t="s">
        <v>9604</v>
      </c>
      <c r="I1470" s="1" t="s">
        <v>11251</v>
      </c>
      <c r="J1470" s="1"/>
      <c r="K1470" s="1" t="s">
        <v>23661</v>
      </c>
      <c r="L1470" s="1" t="s">
        <v>1468</v>
      </c>
      <c r="M1470" s="1" t="s">
        <v>12924</v>
      </c>
      <c r="N1470" s="1" t="s">
        <v>13128</v>
      </c>
      <c r="O1470" s="1" t="s">
        <v>1468</v>
      </c>
      <c r="P1470" s="1" t="s">
        <v>23688</v>
      </c>
      <c r="Q1470" s="1" t="s">
        <v>24301</v>
      </c>
      <c r="R1470" s="1" t="s">
        <v>14133</v>
      </c>
      <c r="S1470" s="1" t="s">
        <v>1468</v>
      </c>
      <c r="T1470" s="1"/>
      <c r="U1470" s="1"/>
      <c r="V1470" s="1" t="s">
        <v>14145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6493</v>
      </c>
      <c r="G1471" s="1" t="s">
        <v>8115</v>
      </c>
      <c r="H1471" s="1" t="s">
        <v>9605</v>
      </c>
      <c r="I1471" s="1" t="s">
        <v>11252</v>
      </c>
      <c r="J1471" s="1"/>
      <c r="K1471" s="1" t="s">
        <v>23661</v>
      </c>
      <c r="L1471" s="1" t="s">
        <v>1469</v>
      </c>
      <c r="M1471" s="1" t="s">
        <v>12925</v>
      </c>
      <c r="N1471" s="1" t="s">
        <v>13128</v>
      </c>
      <c r="O1471" s="1" t="s">
        <v>1469</v>
      </c>
      <c r="P1471" s="1" t="s">
        <v>23688</v>
      </c>
      <c r="Q1471" s="1" t="s">
        <v>24302</v>
      </c>
      <c r="R1471" s="1" t="s">
        <v>14133</v>
      </c>
      <c r="S1471" s="1" t="s">
        <v>1469</v>
      </c>
      <c r="T1471" s="1"/>
      <c r="U1471" s="1"/>
      <c r="V1471" s="1" t="s">
        <v>14145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6494</v>
      </c>
      <c r="G1472" s="1" t="s">
        <v>8116</v>
      </c>
      <c r="H1472" s="1" t="s">
        <v>9605</v>
      </c>
      <c r="I1472" s="1" t="s">
        <v>11253</v>
      </c>
      <c r="J1472" s="1"/>
      <c r="K1472" s="1" t="s">
        <v>23661</v>
      </c>
      <c r="L1472" s="1" t="s">
        <v>1470</v>
      </c>
      <c r="M1472" s="1" t="s">
        <v>12926</v>
      </c>
      <c r="N1472" s="1" t="s">
        <v>13128</v>
      </c>
      <c r="O1472" s="1" t="s">
        <v>1470</v>
      </c>
      <c r="P1472" s="1" t="s">
        <v>23688</v>
      </c>
      <c r="Q1472" s="1" t="s">
        <v>24302</v>
      </c>
      <c r="R1472" s="1" t="s">
        <v>14133</v>
      </c>
      <c r="S1472" s="1" t="s">
        <v>1470</v>
      </c>
      <c r="T1472" s="1"/>
      <c r="U1472" s="1"/>
      <c r="V1472" s="1" t="s">
        <v>14145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21292</v>
      </c>
      <c r="F1473" s="1" t="s">
        <v>22101</v>
      </c>
      <c r="G1473" s="1" t="s">
        <v>22911</v>
      </c>
      <c r="H1473" s="1" t="s">
        <v>23634</v>
      </c>
      <c r="I1473" s="1" t="s">
        <v>11254</v>
      </c>
      <c r="J1473" s="1"/>
      <c r="K1473" s="1" t="s">
        <v>23661</v>
      </c>
      <c r="L1473" s="1" t="s">
        <v>1471</v>
      </c>
      <c r="M1473" s="1" t="s">
        <v>12927</v>
      </c>
      <c r="N1473" s="1" t="s">
        <v>13128</v>
      </c>
      <c r="O1473" s="1" t="s">
        <v>1471</v>
      </c>
      <c r="P1473" s="1" t="s">
        <v>23688</v>
      </c>
      <c r="Q1473" s="1" t="s">
        <v>24303</v>
      </c>
      <c r="R1473" s="1" t="s">
        <v>14133</v>
      </c>
      <c r="S1473" s="1" t="s">
        <v>1471</v>
      </c>
      <c r="T1473" s="1"/>
      <c r="U1473" s="1"/>
      <c r="V1473" s="1" t="s">
        <v>14145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6496</v>
      </c>
      <c r="G1474" s="1" t="s">
        <v>8118</v>
      </c>
      <c r="H1474" s="1" t="s">
        <v>9607</v>
      </c>
      <c r="I1474" s="1" t="s">
        <v>11255</v>
      </c>
      <c r="J1474" s="1"/>
      <c r="K1474" s="1" t="s">
        <v>23661</v>
      </c>
      <c r="L1474" s="1" t="s">
        <v>1472</v>
      </c>
      <c r="M1474" s="1" t="s">
        <v>12928</v>
      </c>
      <c r="N1474" s="1" t="s">
        <v>13128</v>
      </c>
      <c r="O1474" s="1" t="s">
        <v>1472</v>
      </c>
      <c r="P1474" s="1" t="s">
        <v>23688</v>
      </c>
      <c r="Q1474" s="1" t="s">
        <v>24304</v>
      </c>
      <c r="R1474" s="1" t="s">
        <v>14133</v>
      </c>
      <c r="S1474" s="1" t="s">
        <v>1472</v>
      </c>
      <c r="T1474" s="1"/>
      <c r="U1474" s="1"/>
      <c r="V1474" s="1" t="s">
        <v>14145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21293</v>
      </c>
      <c r="F1475" s="1" t="s">
        <v>22102</v>
      </c>
      <c r="G1475" s="1" t="s">
        <v>22912</v>
      </c>
      <c r="H1475" s="1" t="s">
        <v>23635</v>
      </c>
      <c r="I1475" s="1" t="s">
        <v>11256</v>
      </c>
      <c r="J1475" s="1"/>
      <c r="K1475" s="1" t="s">
        <v>23661</v>
      </c>
      <c r="L1475" s="1" t="s">
        <v>1473</v>
      </c>
      <c r="M1475" s="1" t="s">
        <v>12929</v>
      </c>
      <c r="N1475" s="1" t="s">
        <v>13128</v>
      </c>
      <c r="O1475" s="1" t="s">
        <v>1473</v>
      </c>
      <c r="P1475" s="1" t="s">
        <v>23688</v>
      </c>
      <c r="Q1475" s="1" t="s">
        <v>24305</v>
      </c>
      <c r="R1475" s="1" t="s">
        <v>14133</v>
      </c>
      <c r="S1475" s="1" t="s">
        <v>1473</v>
      </c>
      <c r="T1475" s="1"/>
      <c r="U1475" s="1"/>
      <c r="V1475" s="1" t="s">
        <v>14145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6498</v>
      </c>
      <c r="G1476" s="1" t="s">
        <v>8120</v>
      </c>
      <c r="H1476" s="1" t="s">
        <v>9609</v>
      </c>
      <c r="I1476" s="1" t="s">
        <v>11257</v>
      </c>
      <c r="J1476" s="1"/>
      <c r="K1476" s="1" t="s">
        <v>23661</v>
      </c>
      <c r="L1476" s="1" t="s">
        <v>1474</v>
      </c>
      <c r="M1476" s="1" t="s">
        <v>12930</v>
      </c>
      <c r="N1476" s="1" t="s">
        <v>13128</v>
      </c>
      <c r="O1476" s="1" t="s">
        <v>1474</v>
      </c>
      <c r="P1476" s="1" t="s">
        <v>23688</v>
      </c>
      <c r="Q1476" s="1" t="s">
        <v>24306</v>
      </c>
      <c r="R1476" s="1" t="s">
        <v>14133</v>
      </c>
      <c r="S1476" s="1" t="s">
        <v>1474</v>
      </c>
      <c r="T1476" s="1"/>
      <c r="U1476" s="1"/>
      <c r="V1476" s="1" t="s">
        <v>14145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6499</v>
      </c>
      <c r="G1477" s="1" t="s">
        <v>8121</v>
      </c>
      <c r="H1477" s="1" t="s">
        <v>9610</v>
      </c>
      <c r="I1477" s="1" t="s">
        <v>11258</v>
      </c>
      <c r="J1477" s="1"/>
      <c r="K1477" s="1" t="s">
        <v>23661</v>
      </c>
      <c r="L1477" s="1" t="s">
        <v>1475</v>
      </c>
      <c r="M1477" s="1" t="s">
        <v>12931</v>
      </c>
      <c r="N1477" s="1" t="s">
        <v>13128</v>
      </c>
      <c r="O1477" s="1" t="s">
        <v>1475</v>
      </c>
      <c r="P1477" s="1" t="s">
        <v>23688</v>
      </c>
      <c r="Q1477" s="1" t="s">
        <v>24307</v>
      </c>
      <c r="R1477" s="1" t="s">
        <v>14133</v>
      </c>
      <c r="S1477" s="1" t="s">
        <v>1475</v>
      </c>
      <c r="T1477" s="1"/>
      <c r="U1477" s="1"/>
      <c r="V1477" s="1" t="s">
        <v>14145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21294</v>
      </c>
      <c r="F1478" s="1" t="s">
        <v>22103</v>
      </c>
      <c r="G1478" s="1" t="s">
        <v>22913</v>
      </c>
      <c r="H1478" s="1" t="s">
        <v>23636</v>
      </c>
      <c r="I1478" s="1" t="s">
        <v>11259</v>
      </c>
      <c r="J1478" s="1"/>
      <c r="K1478" s="1" t="s">
        <v>23661</v>
      </c>
      <c r="L1478" s="1" t="s">
        <v>1476</v>
      </c>
      <c r="M1478" s="1" t="s">
        <v>12932</v>
      </c>
      <c r="N1478" s="1" t="s">
        <v>13128</v>
      </c>
      <c r="O1478" s="1" t="s">
        <v>1476</v>
      </c>
      <c r="P1478" s="1" t="s">
        <v>23688</v>
      </c>
      <c r="Q1478" s="1" t="s">
        <v>24308</v>
      </c>
      <c r="R1478" s="1" t="s">
        <v>14133</v>
      </c>
      <c r="S1478" s="1" t="s">
        <v>1476</v>
      </c>
      <c r="T1478" s="1"/>
      <c r="U1478" s="1"/>
      <c r="V1478" s="1" t="s">
        <v>14145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21295</v>
      </c>
      <c r="F1479" s="1" t="s">
        <v>22104</v>
      </c>
      <c r="G1479" s="1" t="s">
        <v>22914</v>
      </c>
      <c r="H1479" s="1" t="s">
        <v>23637</v>
      </c>
      <c r="I1479" s="1" t="s">
        <v>11260</v>
      </c>
      <c r="J1479" s="1"/>
      <c r="K1479" s="1" t="s">
        <v>23661</v>
      </c>
      <c r="L1479" s="1" t="s">
        <v>1477</v>
      </c>
      <c r="M1479" s="1" t="s">
        <v>12933</v>
      </c>
      <c r="N1479" s="1" t="s">
        <v>13128</v>
      </c>
      <c r="O1479" s="1" t="s">
        <v>1477</v>
      </c>
      <c r="P1479" s="1" t="s">
        <v>23688</v>
      </c>
      <c r="Q1479" s="1" t="s">
        <v>24309</v>
      </c>
      <c r="R1479" s="1" t="s">
        <v>14133</v>
      </c>
      <c r="S1479" s="1" t="s">
        <v>1477</v>
      </c>
      <c r="T1479" s="1"/>
      <c r="U1479" s="1"/>
      <c r="V1479" s="1" t="s">
        <v>14145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15260</v>
      </c>
      <c r="F1480" s="1" t="s">
        <v>16398</v>
      </c>
      <c r="G1480" s="1" t="s">
        <v>17524</v>
      </c>
      <c r="H1480" s="1" t="s">
        <v>18539</v>
      </c>
      <c r="I1480" s="1" t="s">
        <v>11261</v>
      </c>
      <c r="J1480" s="1"/>
      <c r="K1480" s="1" t="s">
        <v>23661</v>
      </c>
      <c r="L1480" s="1" t="s">
        <v>1478</v>
      </c>
      <c r="M1480" s="1" t="s">
        <v>12934</v>
      </c>
      <c r="N1480" s="1" t="s">
        <v>13128</v>
      </c>
      <c r="O1480" s="1" t="s">
        <v>1478</v>
      </c>
      <c r="P1480" s="1" t="s">
        <v>23688</v>
      </c>
      <c r="Q1480" s="1" t="s">
        <v>24310</v>
      </c>
      <c r="R1480" s="1" t="s">
        <v>14133</v>
      </c>
      <c r="S1480" s="1" t="s">
        <v>1478</v>
      </c>
      <c r="T1480" s="1"/>
      <c r="U1480" s="1"/>
      <c r="V1480" s="1" t="s">
        <v>14145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6503</v>
      </c>
      <c r="G1481" s="1" t="s">
        <v>8125</v>
      </c>
      <c r="H1481" s="1" t="s">
        <v>9614</v>
      </c>
      <c r="I1481" s="1" t="s">
        <v>11262</v>
      </c>
      <c r="J1481" s="1"/>
      <c r="K1481" s="1" t="s">
        <v>23661</v>
      </c>
      <c r="L1481" s="1" t="s">
        <v>1479</v>
      </c>
      <c r="M1481" s="1" t="s">
        <v>12935</v>
      </c>
      <c r="N1481" s="1" t="s">
        <v>13128</v>
      </c>
      <c r="O1481" s="1" t="s">
        <v>1479</v>
      </c>
      <c r="P1481" s="1" t="s">
        <v>23688</v>
      </c>
      <c r="Q1481" s="1" t="s">
        <v>24311</v>
      </c>
      <c r="R1481" s="1" t="s">
        <v>14133</v>
      </c>
      <c r="S1481" s="1" t="s">
        <v>1479</v>
      </c>
      <c r="T1481" s="1"/>
      <c r="U1481" s="1"/>
      <c r="V1481" s="1" t="s">
        <v>14145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6504</v>
      </c>
      <c r="G1482" s="1" t="s">
        <v>8126</v>
      </c>
      <c r="H1482" s="1" t="s">
        <v>9615</v>
      </c>
      <c r="I1482" s="1" t="s">
        <v>11263</v>
      </c>
      <c r="J1482" s="1"/>
      <c r="K1482" s="1" t="s">
        <v>23661</v>
      </c>
      <c r="L1482" s="1" t="s">
        <v>1480</v>
      </c>
      <c r="M1482" s="1" t="s">
        <v>12936</v>
      </c>
      <c r="N1482" s="1" t="s">
        <v>13128</v>
      </c>
      <c r="O1482" s="1" t="s">
        <v>1480</v>
      </c>
      <c r="P1482" s="1" t="s">
        <v>23689</v>
      </c>
      <c r="Q1482" s="1" t="s">
        <v>23689</v>
      </c>
      <c r="R1482" s="1" t="s">
        <v>14133</v>
      </c>
      <c r="S1482" s="1" t="s">
        <v>1480</v>
      </c>
      <c r="T1482" s="1"/>
      <c r="U1482" s="1" t="s">
        <v>24419</v>
      </c>
      <c r="V1482" s="1" t="s">
        <v>14145</v>
      </c>
      <c r="W1482" s="1" t="s">
        <v>1480</v>
      </c>
      <c r="X1482" s="1"/>
      <c r="Y1482" t="s">
        <v>24435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6505</v>
      </c>
      <c r="G1483" s="1" t="s">
        <v>8127</v>
      </c>
      <c r="H1483" s="1" t="s">
        <v>9616</v>
      </c>
      <c r="I1483" s="1" t="s">
        <v>11264</v>
      </c>
      <c r="J1483" s="1"/>
      <c r="K1483" s="1" t="s">
        <v>23661</v>
      </c>
      <c r="L1483" s="1" t="s">
        <v>1481</v>
      </c>
      <c r="M1483" s="1" t="s">
        <v>12937</v>
      </c>
      <c r="N1483" s="1" t="s">
        <v>13128</v>
      </c>
      <c r="O1483" s="1" t="s">
        <v>1481</v>
      </c>
      <c r="P1483" s="1" t="s">
        <v>23689</v>
      </c>
      <c r="Q1483" s="1" t="s">
        <v>23689</v>
      </c>
      <c r="R1483" s="1" t="s">
        <v>14133</v>
      </c>
      <c r="S1483" s="1" t="s">
        <v>1481</v>
      </c>
      <c r="T1483" s="1"/>
      <c r="U1483" s="1"/>
      <c r="V1483" s="1" t="s">
        <v>14145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6506</v>
      </c>
      <c r="G1484" s="1" t="s">
        <v>8128</v>
      </c>
      <c r="H1484" s="1" t="s">
        <v>9617</v>
      </c>
      <c r="I1484" s="1" t="s">
        <v>11265</v>
      </c>
      <c r="J1484" s="1"/>
      <c r="K1484" s="1" t="s">
        <v>23661</v>
      </c>
      <c r="L1484" s="1" t="s">
        <v>1482</v>
      </c>
      <c r="M1484" s="1" t="s">
        <v>12938</v>
      </c>
      <c r="N1484" s="1" t="s">
        <v>13128</v>
      </c>
      <c r="O1484" s="1" t="s">
        <v>1482</v>
      </c>
      <c r="P1484" s="1" t="s">
        <v>23689</v>
      </c>
      <c r="Q1484" s="1" t="s">
        <v>23689</v>
      </c>
      <c r="R1484" s="1" t="s">
        <v>14133</v>
      </c>
      <c r="S1484" s="1" t="s">
        <v>1482</v>
      </c>
      <c r="T1484" s="1"/>
      <c r="U1484" s="1"/>
      <c r="V1484" s="1" t="s">
        <v>14145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21296</v>
      </c>
      <c r="F1485" s="1" t="s">
        <v>22105</v>
      </c>
      <c r="G1485" s="1" t="s">
        <v>22915</v>
      </c>
      <c r="H1485" s="1" t="s">
        <v>23638</v>
      </c>
      <c r="I1485" s="1" t="s">
        <v>11266</v>
      </c>
      <c r="J1485" s="1"/>
      <c r="K1485" s="1" t="s">
        <v>23661</v>
      </c>
      <c r="L1485" s="1" t="s">
        <v>1483</v>
      </c>
      <c r="M1485" s="1" t="s">
        <v>12939</v>
      </c>
      <c r="N1485" s="1" t="s">
        <v>13128</v>
      </c>
      <c r="O1485" s="1" t="s">
        <v>1483</v>
      </c>
      <c r="P1485" s="1" t="s">
        <v>23689</v>
      </c>
      <c r="Q1485" s="1" t="s">
        <v>23689</v>
      </c>
      <c r="R1485" s="1" t="s">
        <v>14133</v>
      </c>
      <c r="S1485" s="1" t="s">
        <v>1483</v>
      </c>
      <c r="T1485" s="1"/>
      <c r="U1485" s="1"/>
      <c r="V1485" s="1" t="s">
        <v>14145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6508</v>
      </c>
      <c r="G1486" s="1" t="s">
        <v>8130</v>
      </c>
      <c r="H1486" s="1" t="s">
        <v>9619</v>
      </c>
      <c r="I1486" s="1" t="s">
        <v>11267</v>
      </c>
      <c r="J1486" s="1"/>
      <c r="K1486" s="1" t="s">
        <v>23661</v>
      </c>
      <c r="L1486" s="1" t="s">
        <v>1484</v>
      </c>
      <c r="M1486" s="1" t="s">
        <v>12940</v>
      </c>
      <c r="N1486" s="1" t="s">
        <v>13128</v>
      </c>
      <c r="O1486" s="1" t="s">
        <v>1484</v>
      </c>
      <c r="P1486" s="1" t="s">
        <v>23689</v>
      </c>
      <c r="Q1486" s="1" t="s">
        <v>23689</v>
      </c>
      <c r="R1486" s="1" t="s">
        <v>14133</v>
      </c>
      <c r="S1486" s="1" t="s">
        <v>1484</v>
      </c>
      <c r="T1486" s="1"/>
      <c r="U1486" s="1"/>
      <c r="V1486" s="1" t="s">
        <v>14145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6509</v>
      </c>
      <c r="G1487" s="1" t="s">
        <v>8131</v>
      </c>
      <c r="H1487" s="1" t="s">
        <v>9620</v>
      </c>
      <c r="I1487" s="1" t="s">
        <v>11268</v>
      </c>
      <c r="J1487" s="1"/>
      <c r="K1487" s="1" t="s">
        <v>23661</v>
      </c>
      <c r="L1487" s="1" t="s">
        <v>1485</v>
      </c>
      <c r="M1487" s="1" t="s">
        <v>12941</v>
      </c>
      <c r="N1487" s="1" t="s">
        <v>13128</v>
      </c>
      <c r="O1487" s="1" t="s">
        <v>1485</v>
      </c>
      <c r="P1487" s="1" t="s">
        <v>23689</v>
      </c>
      <c r="Q1487" s="1" t="s">
        <v>23689</v>
      </c>
      <c r="R1487" s="1" t="s">
        <v>14133</v>
      </c>
      <c r="S1487" s="1" t="s">
        <v>1485</v>
      </c>
      <c r="T1487" s="1"/>
      <c r="U1487" s="1"/>
      <c r="V1487" s="1" t="s">
        <v>14145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21297</v>
      </c>
      <c r="F1488" s="1" t="s">
        <v>22106</v>
      </c>
      <c r="G1488" s="1" t="s">
        <v>22916</v>
      </c>
      <c r="H1488" s="1" t="s">
        <v>23639</v>
      </c>
      <c r="I1488" s="1" t="s">
        <v>11269</v>
      </c>
      <c r="J1488" s="1"/>
      <c r="K1488" s="1" t="s">
        <v>23661</v>
      </c>
      <c r="L1488" s="1" t="s">
        <v>1486</v>
      </c>
      <c r="M1488" s="1" t="s">
        <v>12942</v>
      </c>
      <c r="N1488" s="1" t="s">
        <v>13128</v>
      </c>
      <c r="O1488" s="1" t="s">
        <v>1486</v>
      </c>
      <c r="P1488" s="1" t="s">
        <v>23689</v>
      </c>
      <c r="Q1488" s="1" t="s">
        <v>23689</v>
      </c>
      <c r="R1488" s="1" t="s">
        <v>14133</v>
      </c>
      <c r="S1488" s="1" t="s">
        <v>1486</v>
      </c>
      <c r="T1488" s="1"/>
      <c r="U1488" s="1"/>
      <c r="V1488" s="1" t="s">
        <v>14145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21298</v>
      </c>
      <c r="F1489" s="1" t="s">
        <v>22107</v>
      </c>
      <c r="G1489" s="1" t="s">
        <v>22917</v>
      </c>
      <c r="H1489" s="1" t="s">
        <v>23640</v>
      </c>
      <c r="I1489" s="1" t="s">
        <v>11270</v>
      </c>
      <c r="J1489" s="1"/>
      <c r="K1489" s="1" t="s">
        <v>23661</v>
      </c>
      <c r="L1489" s="1" t="s">
        <v>1487</v>
      </c>
      <c r="M1489" s="1" t="s">
        <v>12943</v>
      </c>
      <c r="N1489" s="1" t="s">
        <v>13128</v>
      </c>
      <c r="O1489" s="1" t="s">
        <v>1487</v>
      </c>
      <c r="P1489" s="1" t="s">
        <v>23689</v>
      </c>
      <c r="Q1489" s="1" t="s">
        <v>23689</v>
      </c>
      <c r="R1489" s="1" t="s">
        <v>14133</v>
      </c>
      <c r="S1489" s="1" t="s">
        <v>1487</v>
      </c>
      <c r="T1489" s="1"/>
      <c r="U1489" s="1"/>
      <c r="V1489" s="1" t="s">
        <v>14145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6512</v>
      </c>
      <c r="G1490" s="1" t="s">
        <v>8134</v>
      </c>
      <c r="H1490" s="1" t="s">
        <v>9623</v>
      </c>
      <c r="I1490" s="1" t="s">
        <v>11271</v>
      </c>
      <c r="J1490" s="1"/>
      <c r="K1490" s="1" t="s">
        <v>23661</v>
      </c>
      <c r="L1490" s="1" t="s">
        <v>1488</v>
      </c>
      <c r="M1490" s="1" t="s">
        <v>12944</v>
      </c>
      <c r="N1490" s="1" t="s">
        <v>13128</v>
      </c>
      <c r="O1490" s="1" t="s">
        <v>1488</v>
      </c>
      <c r="P1490" s="1" t="s">
        <v>23689</v>
      </c>
      <c r="Q1490" s="1" t="s">
        <v>23689</v>
      </c>
      <c r="R1490" s="1" t="s">
        <v>14133</v>
      </c>
      <c r="S1490" s="1" t="s">
        <v>1488</v>
      </c>
      <c r="T1490" s="1"/>
      <c r="U1490" s="1"/>
      <c r="V1490" s="1" t="s">
        <v>14145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15264</v>
      </c>
      <c r="F1491" s="1" t="s">
        <v>16402</v>
      </c>
      <c r="G1491" s="1" t="s">
        <v>17528</v>
      </c>
      <c r="H1491" s="1" t="s">
        <v>18543</v>
      </c>
      <c r="I1491" s="1" t="s">
        <v>11272</v>
      </c>
      <c r="J1491" s="1"/>
      <c r="K1491" s="1" t="s">
        <v>23661</v>
      </c>
      <c r="L1491" s="1" t="s">
        <v>1489</v>
      </c>
      <c r="M1491" s="1" t="s">
        <v>12945</v>
      </c>
      <c r="N1491" s="1" t="s">
        <v>13128</v>
      </c>
      <c r="O1491" s="1" t="s">
        <v>1489</v>
      </c>
      <c r="P1491" s="1" t="s">
        <v>23689</v>
      </c>
      <c r="Q1491" s="1" t="s">
        <v>23689</v>
      </c>
      <c r="R1491" s="1" t="s">
        <v>14133</v>
      </c>
      <c r="S1491" s="1" t="s">
        <v>1489</v>
      </c>
      <c r="T1491" s="1"/>
      <c r="U1491" s="1"/>
      <c r="V1491" s="1" t="s">
        <v>14145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6514</v>
      </c>
      <c r="G1492" s="1" t="s">
        <v>4877</v>
      </c>
      <c r="H1492" s="1" t="s">
        <v>9625</v>
      </c>
      <c r="I1492" s="1" t="s">
        <v>11273</v>
      </c>
      <c r="J1492" s="1"/>
      <c r="K1492" s="1" t="s">
        <v>23661</v>
      </c>
      <c r="L1492" s="1" t="s">
        <v>1490</v>
      </c>
      <c r="M1492" s="1" t="s">
        <v>12946</v>
      </c>
      <c r="N1492" s="1" t="s">
        <v>13128</v>
      </c>
      <c r="O1492" s="1" t="s">
        <v>1490</v>
      </c>
      <c r="P1492" s="1" t="s">
        <v>23689</v>
      </c>
      <c r="Q1492" s="1" t="s">
        <v>23689</v>
      </c>
      <c r="R1492" s="1" t="s">
        <v>14133</v>
      </c>
      <c r="S1492" s="1" t="s">
        <v>1490</v>
      </c>
      <c r="T1492" s="1"/>
      <c r="U1492" s="1"/>
      <c r="V1492" s="1" t="s">
        <v>14145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21299</v>
      </c>
      <c r="F1493" s="1" t="s">
        <v>22108</v>
      </c>
      <c r="G1493" s="1" t="s">
        <v>22918</v>
      </c>
      <c r="H1493" s="1" t="s">
        <v>23641</v>
      </c>
      <c r="I1493" s="1" t="s">
        <v>11274</v>
      </c>
      <c r="J1493" s="1"/>
      <c r="K1493" s="1" t="s">
        <v>23661</v>
      </c>
      <c r="L1493" s="1" t="s">
        <v>1491</v>
      </c>
      <c r="M1493" s="1" t="s">
        <v>12947</v>
      </c>
      <c r="N1493" s="1" t="s">
        <v>13128</v>
      </c>
      <c r="O1493" s="1" t="s">
        <v>1491</v>
      </c>
      <c r="P1493" s="1" t="s">
        <v>23689</v>
      </c>
      <c r="Q1493" s="1" t="s">
        <v>23689</v>
      </c>
      <c r="R1493" s="1" t="s">
        <v>14133</v>
      </c>
      <c r="S1493" s="1" t="s">
        <v>1491</v>
      </c>
      <c r="T1493" s="1"/>
      <c r="U1493" s="1"/>
      <c r="V1493" s="1" t="s">
        <v>14145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21300</v>
      </c>
      <c r="F1494" s="1" t="s">
        <v>22109</v>
      </c>
      <c r="G1494" s="1" t="s">
        <v>22919</v>
      </c>
      <c r="H1494" s="1" t="s">
        <v>23642</v>
      </c>
      <c r="I1494" s="1" t="s">
        <v>11275</v>
      </c>
      <c r="J1494" s="1"/>
      <c r="K1494" s="1" t="s">
        <v>23661</v>
      </c>
      <c r="L1494" s="1" t="s">
        <v>1492</v>
      </c>
      <c r="M1494" s="1" t="s">
        <v>12948</v>
      </c>
      <c r="N1494" s="1" t="s">
        <v>13128</v>
      </c>
      <c r="O1494" s="1" t="s">
        <v>1492</v>
      </c>
      <c r="P1494" s="1" t="s">
        <v>23689</v>
      </c>
      <c r="Q1494" s="1" t="s">
        <v>23689</v>
      </c>
      <c r="R1494" s="1" t="s">
        <v>14133</v>
      </c>
      <c r="S1494" s="1" t="s">
        <v>1492</v>
      </c>
      <c r="T1494" s="1"/>
      <c r="U1494" s="1"/>
      <c r="V1494" s="1" t="s">
        <v>14145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6517</v>
      </c>
      <c r="G1495" s="1" t="s">
        <v>4880</v>
      </c>
      <c r="H1495" s="1" t="s">
        <v>9628</v>
      </c>
      <c r="I1495" s="1" t="s">
        <v>11276</v>
      </c>
      <c r="J1495" s="1"/>
      <c r="K1495" s="1" t="s">
        <v>23661</v>
      </c>
      <c r="L1495" s="1" t="s">
        <v>1493</v>
      </c>
      <c r="M1495" s="1" t="s">
        <v>12949</v>
      </c>
      <c r="N1495" s="1" t="s">
        <v>13128</v>
      </c>
      <c r="O1495" s="1" t="s">
        <v>1493</v>
      </c>
      <c r="P1495" s="1" t="s">
        <v>23689</v>
      </c>
      <c r="Q1495" s="1" t="s">
        <v>23689</v>
      </c>
      <c r="R1495" s="1" t="s">
        <v>14133</v>
      </c>
      <c r="S1495" s="1" t="s">
        <v>1493</v>
      </c>
      <c r="T1495" s="1"/>
      <c r="U1495" s="1"/>
      <c r="V1495" s="1" t="s">
        <v>14145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15268</v>
      </c>
      <c r="F1496" s="1" t="s">
        <v>16406</v>
      </c>
      <c r="G1496" s="1" t="s">
        <v>17530</v>
      </c>
      <c r="H1496" s="1" t="s">
        <v>18547</v>
      </c>
      <c r="I1496" s="1" t="s">
        <v>11277</v>
      </c>
      <c r="J1496" s="1"/>
      <c r="K1496" s="1" t="s">
        <v>23661</v>
      </c>
      <c r="L1496" s="1" t="s">
        <v>1494</v>
      </c>
      <c r="M1496" s="1" t="s">
        <v>12950</v>
      </c>
      <c r="N1496" s="1" t="s">
        <v>13128</v>
      </c>
      <c r="O1496" s="1" t="s">
        <v>1494</v>
      </c>
      <c r="P1496" s="1" t="s">
        <v>23689</v>
      </c>
      <c r="Q1496" s="1" t="s">
        <v>23689</v>
      </c>
      <c r="R1496" s="1" t="s">
        <v>14133</v>
      </c>
      <c r="S1496" s="1" t="s">
        <v>1494</v>
      </c>
      <c r="T1496" s="1"/>
      <c r="U1496" s="1"/>
      <c r="V1496" s="1" t="s">
        <v>14145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15269</v>
      </c>
      <c r="F1497" s="1" t="s">
        <v>16407</v>
      </c>
      <c r="G1497" s="1" t="s">
        <v>17531</v>
      </c>
      <c r="H1497" s="1" t="s">
        <v>18548</v>
      </c>
      <c r="I1497" s="1" t="s">
        <v>11278</v>
      </c>
      <c r="J1497" s="1"/>
      <c r="K1497" s="1" t="s">
        <v>23661</v>
      </c>
      <c r="L1497" s="1" t="s">
        <v>1495</v>
      </c>
      <c r="M1497" s="1" t="s">
        <v>12951</v>
      </c>
      <c r="N1497" s="1" t="s">
        <v>13128</v>
      </c>
      <c r="O1497" s="1" t="s">
        <v>1495</v>
      </c>
      <c r="P1497" s="1" t="s">
        <v>23689</v>
      </c>
      <c r="Q1497" s="1" t="s">
        <v>23689</v>
      </c>
      <c r="R1497" s="1" t="s">
        <v>14133</v>
      </c>
      <c r="S1497" s="1" t="s">
        <v>1495</v>
      </c>
      <c r="T1497" s="1"/>
      <c r="U1497" s="1"/>
      <c r="V1497" s="1" t="s">
        <v>14145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21301</v>
      </c>
      <c r="F1498" s="1" t="s">
        <v>22110</v>
      </c>
      <c r="G1498" s="1" t="s">
        <v>22920</v>
      </c>
      <c r="H1498" s="1" t="s">
        <v>23643</v>
      </c>
      <c r="I1498" s="1" t="s">
        <v>11279</v>
      </c>
      <c r="J1498" s="1"/>
      <c r="K1498" s="1" t="s">
        <v>23661</v>
      </c>
      <c r="L1498" s="1" t="s">
        <v>1496</v>
      </c>
      <c r="M1498" s="1" t="s">
        <v>12952</v>
      </c>
      <c r="N1498" s="1" t="s">
        <v>13128</v>
      </c>
      <c r="O1498" s="1" t="s">
        <v>1496</v>
      </c>
      <c r="P1498" s="1" t="s">
        <v>23689</v>
      </c>
      <c r="Q1498" s="1" t="s">
        <v>23689</v>
      </c>
      <c r="R1498" s="1" t="s">
        <v>14133</v>
      </c>
      <c r="S1498" s="1" t="s">
        <v>1496</v>
      </c>
      <c r="T1498" s="1"/>
      <c r="U1498" s="1"/>
      <c r="V1498" s="1" t="s">
        <v>14145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15270</v>
      </c>
      <c r="F1499" s="1" t="s">
        <v>16408</v>
      </c>
      <c r="G1499" s="1" t="s">
        <v>17532</v>
      </c>
      <c r="H1499" s="1" t="s">
        <v>18549</v>
      </c>
      <c r="I1499" s="1" t="s">
        <v>11280</v>
      </c>
      <c r="J1499" s="1"/>
      <c r="K1499" s="1" t="s">
        <v>23661</v>
      </c>
      <c r="L1499" s="1" t="s">
        <v>1497</v>
      </c>
      <c r="M1499" s="1" t="s">
        <v>12953</v>
      </c>
      <c r="N1499" s="1" t="s">
        <v>13128</v>
      </c>
      <c r="O1499" s="1" t="s">
        <v>1497</v>
      </c>
      <c r="P1499" s="1" t="s">
        <v>23689</v>
      </c>
      <c r="Q1499" s="1" t="s">
        <v>23689</v>
      </c>
      <c r="R1499" s="1" t="s">
        <v>14133</v>
      </c>
      <c r="S1499" s="1" t="s">
        <v>1497</v>
      </c>
      <c r="T1499" s="1"/>
      <c r="U1499" s="1"/>
      <c r="V1499" s="1" t="s">
        <v>14145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15271</v>
      </c>
      <c r="F1500" s="1" t="s">
        <v>16409</v>
      </c>
      <c r="G1500" s="1" t="s">
        <v>17533</v>
      </c>
      <c r="H1500" s="1" t="s">
        <v>18549</v>
      </c>
      <c r="I1500" s="1" t="s">
        <v>11281</v>
      </c>
      <c r="J1500" s="1"/>
      <c r="K1500" s="1" t="s">
        <v>23661</v>
      </c>
      <c r="L1500" s="1" t="s">
        <v>1498</v>
      </c>
      <c r="M1500" s="1" t="s">
        <v>12954</v>
      </c>
      <c r="N1500" s="1" t="s">
        <v>13128</v>
      </c>
      <c r="O1500" s="1" t="s">
        <v>1498</v>
      </c>
      <c r="P1500" s="1" t="s">
        <v>23689</v>
      </c>
      <c r="Q1500" s="1" t="s">
        <v>23689</v>
      </c>
      <c r="R1500" s="1" t="s">
        <v>14133</v>
      </c>
      <c r="S1500" s="1" t="s">
        <v>1498</v>
      </c>
      <c r="T1500" s="1"/>
      <c r="U1500" s="1"/>
      <c r="V1500" s="1" t="s">
        <v>14145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6523</v>
      </c>
      <c r="G1501" s="1" t="s">
        <v>8143</v>
      </c>
      <c r="H1501" s="1" t="s">
        <v>9633</v>
      </c>
      <c r="I1501" s="1" t="s">
        <v>11282</v>
      </c>
      <c r="J1501" s="1"/>
      <c r="K1501" s="1" t="s">
        <v>23661</v>
      </c>
      <c r="L1501" s="1" t="s">
        <v>1499</v>
      </c>
      <c r="M1501" s="1" t="s">
        <v>12955</v>
      </c>
      <c r="N1501" s="1" t="s">
        <v>13128</v>
      </c>
      <c r="O1501" s="1" t="s">
        <v>1499</v>
      </c>
      <c r="P1501" s="1" t="s">
        <v>23689</v>
      </c>
      <c r="Q1501" s="1" t="s">
        <v>23689</v>
      </c>
      <c r="R1501" s="1" t="s">
        <v>14133</v>
      </c>
      <c r="S1501" s="1" t="s">
        <v>1499</v>
      </c>
      <c r="T1501" s="1"/>
      <c r="U1501" s="1"/>
      <c r="V1501" s="1" t="s">
        <v>14145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6524</v>
      </c>
      <c r="G1502" s="1" t="s">
        <v>8144</v>
      </c>
      <c r="H1502" s="1" t="s">
        <v>9634</v>
      </c>
      <c r="I1502" s="1" t="s">
        <v>11283</v>
      </c>
      <c r="J1502" s="1"/>
      <c r="K1502" s="1" t="s">
        <v>23661</v>
      </c>
      <c r="L1502" s="1" t="s">
        <v>1500</v>
      </c>
      <c r="M1502" s="1" t="s">
        <v>12956</v>
      </c>
      <c r="N1502" s="1" t="s">
        <v>13128</v>
      </c>
      <c r="O1502" s="1" t="s">
        <v>1500</v>
      </c>
      <c r="P1502" s="1" t="s">
        <v>23689</v>
      </c>
      <c r="Q1502" s="1" t="s">
        <v>23689</v>
      </c>
      <c r="R1502" s="1" t="s">
        <v>14133</v>
      </c>
      <c r="S1502" s="1" t="s">
        <v>1500</v>
      </c>
      <c r="T1502" s="1"/>
      <c r="U1502" s="1"/>
      <c r="V1502" s="1" t="s">
        <v>14145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6525</v>
      </c>
      <c r="G1503" s="1" t="s">
        <v>8145</v>
      </c>
      <c r="H1503" s="1" t="s">
        <v>9634</v>
      </c>
      <c r="I1503" s="1" t="s">
        <v>11284</v>
      </c>
      <c r="J1503" s="1"/>
      <c r="K1503" s="1" t="s">
        <v>23661</v>
      </c>
      <c r="L1503" s="1" t="s">
        <v>1501</v>
      </c>
      <c r="M1503" s="1" t="s">
        <v>12957</v>
      </c>
      <c r="N1503" s="1" t="s">
        <v>13128</v>
      </c>
      <c r="O1503" s="1" t="s">
        <v>1501</v>
      </c>
      <c r="P1503" s="1" t="s">
        <v>23689</v>
      </c>
      <c r="Q1503" s="1" t="s">
        <v>23689</v>
      </c>
      <c r="R1503" s="1" t="s">
        <v>14133</v>
      </c>
      <c r="S1503" s="1" t="s">
        <v>1501</v>
      </c>
      <c r="T1503" s="1"/>
      <c r="U1503" s="1"/>
      <c r="V1503" s="1" t="s">
        <v>14145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15273</v>
      </c>
      <c r="F1504" s="1" t="s">
        <v>16411</v>
      </c>
      <c r="G1504" s="1" t="s">
        <v>17535</v>
      </c>
      <c r="H1504" s="1" t="s">
        <v>18551</v>
      </c>
      <c r="I1504" s="1" t="s">
        <v>11285</v>
      </c>
      <c r="J1504" s="1"/>
      <c r="K1504" s="1" t="s">
        <v>23661</v>
      </c>
      <c r="L1504" s="1" t="s">
        <v>1502</v>
      </c>
      <c r="M1504" s="1" t="s">
        <v>12958</v>
      </c>
      <c r="N1504" s="1" t="s">
        <v>13128</v>
      </c>
      <c r="O1504" s="1" t="s">
        <v>1502</v>
      </c>
      <c r="P1504" s="1" t="s">
        <v>23689</v>
      </c>
      <c r="Q1504" s="1" t="s">
        <v>23689</v>
      </c>
      <c r="R1504" s="1" t="s">
        <v>14133</v>
      </c>
      <c r="S1504" s="1" t="s">
        <v>1502</v>
      </c>
      <c r="T1504" s="1"/>
      <c r="U1504" s="1"/>
      <c r="V1504" s="1" t="s">
        <v>14145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6527</v>
      </c>
      <c r="G1505" s="1" t="s">
        <v>8147</v>
      </c>
      <c r="H1505" s="1" t="s">
        <v>9636</v>
      </c>
      <c r="I1505" s="1" t="s">
        <v>11286</v>
      </c>
      <c r="J1505" s="1"/>
      <c r="K1505" s="1" t="s">
        <v>23661</v>
      </c>
      <c r="L1505" s="1" t="s">
        <v>1503</v>
      </c>
      <c r="M1505" s="1" t="s">
        <v>12959</v>
      </c>
      <c r="N1505" s="1" t="s">
        <v>13128</v>
      </c>
      <c r="O1505" s="1" t="s">
        <v>1503</v>
      </c>
      <c r="P1505" s="1" t="s">
        <v>23689</v>
      </c>
      <c r="Q1505" s="1" t="s">
        <v>23689</v>
      </c>
      <c r="R1505" s="1" t="s">
        <v>14133</v>
      </c>
      <c r="S1505" s="1" t="s">
        <v>1503</v>
      </c>
      <c r="T1505" s="1"/>
      <c r="U1505" s="1"/>
      <c r="V1505" s="1" t="s">
        <v>14145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21302</v>
      </c>
      <c r="F1506" s="1" t="s">
        <v>22111</v>
      </c>
      <c r="G1506" s="1" t="s">
        <v>22921</v>
      </c>
      <c r="H1506" s="1" t="s">
        <v>23644</v>
      </c>
      <c r="I1506" s="1" t="s">
        <v>11287</v>
      </c>
      <c r="J1506" s="1"/>
      <c r="K1506" s="1" t="s">
        <v>23661</v>
      </c>
      <c r="L1506" s="1" t="s">
        <v>1504</v>
      </c>
      <c r="M1506" s="1" t="s">
        <v>12960</v>
      </c>
      <c r="N1506" s="1" t="s">
        <v>13128</v>
      </c>
      <c r="O1506" s="1" t="s">
        <v>1504</v>
      </c>
      <c r="P1506" s="1" t="s">
        <v>23689</v>
      </c>
      <c r="Q1506" s="1" t="s">
        <v>23689</v>
      </c>
      <c r="R1506" s="1" t="s">
        <v>14133</v>
      </c>
      <c r="S1506" s="1" t="s">
        <v>1504</v>
      </c>
      <c r="T1506" s="1"/>
      <c r="U1506" s="1"/>
      <c r="V1506" s="1" t="s">
        <v>14145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21303</v>
      </c>
      <c r="F1507" s="1" t="s">
        <v>22112</v>
      </c>
      <c r="G1507" s="1" t="s">
        <v>21303</v>
      </c>
      <c r="H1507" s="1" t="s">
        <v>23643</v>
      </c>
      <c r="I1507" s="1" t="s">
        <v>11288</v>
      </c>
      <c r="J1507" s="1"/>
      <c r="K1507" s="1" t="s">
        <v>23661</v>
      </c>
      <c r="L1507" s="1" t="s">
        <v>1505</v>
      </c>
      <c r="M1507" s="1" t="s">
        <v>12961</v>
      </c>
      <c r="N1507" s="1" t="s">
        <v>13128</v>
      </c>
      <c r="O1507" s="1" t="s">
        <v>1505</v>
      </c>
      <c r="P1507" s="1" t="s">
        <v>23689</v>
      </c>
      <c r="Q1507" s="1" t="s">
        <v>23689</v>
      </c>
      <c r="R1507" s="1" t="s">
        <v>14133</v>
      </c>
      <c r="S1507" s="1" t="s">
        <v>1505</v>
      </c>
      <c r="T1507" s="1"/>
      <c r="U1507" s="1"/>
      <c r="V1507" s="1" t="s">
        <v>14145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6530</v>
      </c>
      <c r="G1508" s="1" t="s">
        <v>8149</v>
      </c>
      <c r="H1508" s="1" t="s">
        <v>9628</v>
      </c>
      <c r="I1508" s="1" t="s">
        <v>11289</v>
      </c>
      <c r="J1508" s="1"/>
      <c r="K1508" s="1" t="s">
        <v>23661</v>
      </c>
      <c r="L1508" s="1" t="s">
        <v>1506</v>
      </c>
      <c r="M1508" s="1" t="s">
        <v>12962</v>
      </c>
      <c r="N1508" s="1" t="s">
        <v>13128</v>
      </c>
      <c r="O1508" s="1" t="s">
        <v>1506</v>
      </c>
      <c r="P1508" s="1" t="s">
        <v>23689</v>
      </c>
      <c r="Q1508" s="1" t="s">
        <v>23689</v>
      </c>
      <c r="R1508" s="1" t="s">
        <v>14133</v>
      </c>
      <c r="S1508" s="1" t="s">
        <v>1506</v>
      </c>
      <c r="T1508" s="1"/>
      <c r="U1508" s="1"/>
      <c r="V1508" s="1" t="s">
        <v>14145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6531</v>
      </c>
      <c r="G1509" s="1" t="s">
        <v>8150</v>
      </c>
      <c r="H1509" s="1" t="s">
        <v>9638</v>
      </c>
      <c r="I1509" s="1" t="s">
        <v>11290</v>
      </c>
      <c r="J1509" s="1"/>
      <c r="K1509" s="1" t="s">
        <v>23661</v>
      </c>
      <c r="L1509" s="1" t="s">
        <v>1507</v>
      </c>
      <c r="M1509" s="1" t="s">
        <v>12963</v>
      </c>
      <c r="N1509" s="1" t="s">
        <v>13128</v>
      </c>
      <c r="O1509" s="1" t="s">
        <v>1507</v>
      </c>
      <c r="P1509" s="1" t="s">
        <v>23689</v>
      </c>
      <c r="Q1509" s="1" t="s">
        <v>23689</v>
      </c>
      <c r="R1509" s="1" t="s">
        <v>14133</v>
      </c>
      <c r="S1509" s="1" t="s">
        <v>1507</v>
      </c>
      <c r="T1509" s="1"/>
      <c r="U1509" s="1"/>
      <c r="V1509" s="1" t="s">
        <v>14145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21304</v>
      </c>
      <c r="F1510" s="1" t="s">
        <v>22113</v>
      </c>
      <c r="G1510" s="1" t="s">
        <v>22922</v>
      </c>
      <c r="H1510" s="1" t="s">
        <v>23645</v>
      </c>
      <c r="I1510" s="1" t="s">
        <v>11291</v>
      </c>
      <c r="J1510" s="1"/>
      <c r="K1510" s="1" t="s">
        <v>23661</v>
      </c>
      <c r="L1510" s="1" t="s">
        <v>1508</v>
      </c>
      <c r="M1510" s="1" t="s">
        <v>12964</v>
      </c>
      <c r="N1510" s="1" t="s">
        <v>13128</v>
      </c>
      <c r="O1510" s="1" t="s">
        <v>1508</v>
      </c>
      <c r="P1510" s="1" t="s">
        <v>23689</v>
      </c>
      <c r="Q1510" s="1" t="s">
        <v>23689</v>
      </c>
      <c r="R1510" s="1" t="s">
        <v>14133</v>
      </c>
      <c r="S1510" s="1" t="s">
        <v>1508</v>
      </c>
      <c r="T1510" s="1"/>
      <c r="U1510" s="1"/>
      <c r="V1510" s="1" t="s">
        <v>14145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15275</v>
      </c>
      <c r="F1511" s="1" t="s">
        <v>16413</v>
      </c>
      <c r="G1511" s="1" t="s">
        <v>17537</v>
      </c>
      <c r="H1511" s="1" t="s">
        <v>18552</v>
      </c>
      <c r="I1511" s="1" t="s">
        <v>11292</v>
      </c>
      <c r="J1511" s="1"/>
      <c r="K1511" s="1" t="s">
        <v>23661</v>
      </c>
      <c r="L1511" s="1" t="s">
        <v>1509</v>
      </c>
      <c r="M1511" s="1" t="s">
        <v>12965</v>
      </c>
      <c r="N1511" s="1" t="s">
        <v>13128</v>
      </c>
      <c r="O1511" s="1" t="s">
        <v>1509</v>
      </c>
      <c r="P1511" s="1" t="s">
        <v>23689</v>
      </c>
      <c r="Q1511" s="1" t="s">
        <v>23689</v>
      </c>
      <c r="R1511" s="1" t="s">
        <v>14133</v>
      </c>
      <c r="S1511" s="1" t="s">
        <v>1509</v>
      </c>
      <c r="T1511" s="1"/>
      <c r="U1511" s="1"/>
      <c r="V1511" s="1" t="s">
        <v>14145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21305</v>
      </c>
      <c r="F1512" s="1" t="s">
        <v>22114</v>
      </c>
      <c r="G1512" s="1" t="s">
        <v>22923</v>
      </c>
      <c r="H1512" s="1" t="s">
        <v>23646</v>
      </c>
      <c r="I1512" s="1" t="s">
        <v>11293</v>
      </c>
      <c r="J1512" s="1"/>
      <c r="K1512" s="1" t="s">
        <v>23661</v>
      </c>
      <c r="L1512" s="1" t="s">
        <v>1510</v>
      </c>
      <c r="M1512" s="1" t="s">
        <v>12966</v>
      </c>
      <c r="N1512" s="1" t="s">
        <v>13128</v>
      </c>
      <c r="O1512" s="1" t="s">
        <v>1510</v>
      </c>
      <c r="P1512" s="1" t="s">
        <v>23689</v>
      </c>
      <c r="Q1512" s="1" t="s">
        <v>23689</v>
      </c>
      <c r="R1512" s="1" t="s">
        <v>14133</v>
      </c>
      <c r="S1512" s="1" t="s">
        <v>1510</v>
      </c>
      <c r="T1512" s="1"/>
      <c r="U1512" s="1"/>
      <c r="V1512" s="1" t="s">
        <v>14145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21306</v>
      </c>
      <c r="F1513" s="1" t="s">
        <v>22115</v>
      </c>
      <c r="G1513" s="1" t="s">
        <v>22924</v>
      </c>
      <c r="H1513" s="1" t="s">
        <v>23647</v>
      </c>
      <c r="I1513" s="1" t="s">
        <v>11294</v>
      </c>
      <c r="J1513" s="1"/>
      <c r="K1513" s="1" t="s">
        <v>23661</v>
      </c>
      <c r="L1513" s="1" t="s">
        <v>1511</v>
      </c>
      <c r="M1513" s="1" t="s">
        <v>12967</v>
      </c>
      <c r="N1513" s="1" t="s">
        <v>13128</v>
      </c>
      <c r="O1513" s="1" t="s">
        <v>1511</v>
      </c>
      <c r="P1513" s="1" t="s">
        <v>23689</v>
      </c>
      <c r="Q1513" s="1" t="s">
        <v>23689</v>
      </c>
      <c r="R1513" s="1" t="s">
        <v>14133</v>
      </c>
      <c r="S1513" s="1" t="s">
        <v>1511</v>
      </c>
      <c r="T1513" s="1"/>
      <c r="U1513" s="1"/>
      <c r="V1513" s="1" t="s">
        <v>14145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6536</v>
      </c>
      <c r="G1514" s="1" t="s">
        <v>8155</v>
      </c>
      <c r="H1514" s="1" t="s">
        <v>9643</v>
      </c>
      <c r="I1514" s="1" t="s">
        <v>11295</v>
      </c>
      <c r="J1514" s="1"/>
      <c r="K1514" s="1" t="s">
        <v>23661</v>
      </c>
      <c r="L1514" s="1" t="s">
        <v>1512</v>
      </c>
      <c r="M1514" s="1" t="s">
        <v>12968</v>
      </c>
      <c r="N1514" s="1" t="s">
        <v>13128</v>
      </c>
      <c r="O1514" s="1" t="s">
        <v>1512</v>
      </c>
      <c r="P1514" s="1" t="s">
        <v>23689</v>
      </c>
      <c r="Q1514" s="1" t="s">
        <v>23689</v>
      </c>
      <c r="R1514" s="1" t="s">
        <v>14133</v>
      </c>
      <c r="S1514" s="1" t="s">
        <v>1512</v>
      </c>
      <c r="T1514" s="1"/>
      <c r="U1514" s="1"/>
      <c r="V1514" s="1" t="s">
        <v>14145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6537</v>
      </c>
      <c r="G1515" s="1" t="s">
        <v>8156</v>
      </c>
      <c r="H1515" s="1" t="s">
        <v>9644</v>
      </c>
      <c r="I1515" s="1" t="s">
        <v>11296</v>
      </c>
      <c r="J1515" s="1"/>
      <c r="K1515" s="1" t="s">
        <v>23661</v>
      </c>
      <c r="L1515" s="1" t="s">
        <v>1513</v>
      </c>
      <c r="M1515" s="1" t="s">
        <v>12969</v>
      </c>
      <c r="N1515" s="1" t="s">
        <v>13128</v>
      </c>
      <c r="O1515" s="1" t="s">
        <v>1513</v>
      </c>
      <c r="P1515" s="1" t="s">
        <v>23689</v>
      </c>
      <c r="Q1515" s="1" t="s">
        <v>23689</v>
      </c>
      <c r="R1515" s="1" t="s">
        <v>14133</v>
      </c>
      <c r="S1515" s="1" t="s">
        <v>1513</v>
      </c>
      <c r="T1515" s="1"/>
      <c r="U1515" s="1"/>
      <c r="V1515" s="1" t="s">
        <v>14145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6538</v>
      </c>
      <c r="G1516" s="1" t="s">
        <v>8157</v>
      </c>
      <c r="H1516" s="1" t="s">
        <v>9645</v>
      </c>
      <c r="I1516" s="1" t="s">
        <v>11297</v>
      </c>
      <c r="J1516" s="1"/>
      <c r="K1516" s="1" t="s">
        <v>23661</v>
      </c>
      <c r="L1516" s="1" t="s">
        <v>1514</v>
      </c>
      <c r="M1516" s="1" t="s">
        <v>12970</v>
      </c>
      <c r="N1516" s="1" t="s">
        <v>13128</v>
      </c>
      <c r="O1516" s="1" t="s">
        <v>1514</v>
      </c>
      <c r="P1516" s="1" t="s">
        <v>23689</v>
      </c>
      <c r="Q1516" s="1" t="s">
        <v>23689</v>
      </c>
      <c r="R1516" s="1" t="s">
        <v>14133</v>
      </c>
      <c r="S1516" s="1" t="s">
        <v>1514</v>
      </c>
      <c r="T1516" s="1"/>
      <c r="U1516" s="1"/>
      <c r="V1516" s="1" t="s">
        <v>14145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15278</v>
      </c>
      <c r="F1517" s="1" t="s">
        <v>16416</v>
      </c>
      <c r="G1517" s="1" t="s">
        <v>17540</v>
      </c>
      <c r="H1517" s="1" t="s">
        <v>18555</v>
      </c>
      <c r="I1517" s="1" t="s">
        <v>11298</v>
      </c>
      <c r="J1517" s="1"/>
      <c r="K1517" s="1" t="s">
        <v>23661</v>
      </c>
      <c r="L1517" s="1" t="s">
        <v>1515</v>
      </c>
      <c r="M1517" s="1" t="s">
        <v>12971</v>
      </c>
      <c r="N1517" s="1" t="s">
        <v>13128</v>
      </c>
      <c r="O1517" s="1" t="s">
        <v>1515</v>
      </c>
      <c r="P1517" s="1" t="s">
        <v>23689</v>
      </c>
      <c r="Q1517" s="1" t="s">
        <v>23689</v>
      </c>
      <c r="R1517" s="1" t="s">
        <v>14133</v>
      </c>
      <c r="S1517" s="1" t="s">
        <v>1515</v>
      </c>
      <c r="T1517" s="1"/>
      <c r="U1517" s="1"/>
      <c r="V1517" s="1" t="s">
        <v>14145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21307</v>
      </c>
      <c r="F1518" s="1" t="s">
        <v>22116</v>
      </c>
      <c r="G1518" s="1" t="s">
        <v>22925</v>
      </c>
      <c r="H1518" s="1" t="s">
        <v>23648</v>
      </c>
      <c r="I1518" s="1" t="s">
        <v>11299</v>
      </c>
      <c r="J1518" s="1"/>
      <c r="K1518" s="1" t="s">
        <v>23661</v>
      </c>
      <c r="L1518" s="1" t="s">
        <v>1516</v>
      </c>
      <c r="M1518" s="1" t="s">
        <v>12972</v>
      </c>
      <c r="N1518" s="1" t="s">
        <v>13128</v>
      </c>
      <c r="O1518" s="1" t="s">
        <v>1516</v>
      </c>
      <c r="P1518" s="1" t="s">
        <v>23689</v>
      </c>
      <c r="Q1518" s="1" t="s">
        <v>23689</v>
      </c>
      <c r="R1518" s="1" t="s">
        <v>14133</v>
      </c>
      <c r="S1518" s="1" t="s">
        <v>1516</v>
      </c>
      <c r="T1518" s="1"/>
      <c r="U1518" s="1"/>
      <c r="V1518" s="1" t="s">
        <v>14145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6541</v>
      </c>
      <c r="G1519" s="1" t="s">
        <v>8160</v>
      </c>
      <c r="H1519" s="1" t="s">
        <v>9648</v>
      </c>
      <c r="I1519" s="1" t="s">
        <v>11300</v>
      </c>
      <c r="J1519" s="1"/>
      <c r="K1519" s="1" t="s">
        <v>23661</v>
      </c>
      <c r="L1519" s="1" t="s">
        <v>1517</v>
      </c>
      <c r="M1519" s="1" t="s">
        <v>12973</v>
      </c>
      <c r="N1519" s="1" t="s">
        <v>13128</v>
      </c>
      <c r="O1519" s="1" t="s">
        <v>1517</v>
      </c>
      <c r="P1519" s="1" t="s">
        <v>23689</v>
      </c>
      <c r="Q1519" s="1" t="s">
        <v>23689</v>
      </c>
      <c r="R1519" s="1" t="s">
        <v>14133</v>
      </c>
      <c r="S1519" s="1" t="s">
        <v>1517</v>
      </c>
      <c r="T1519" s="1"/>
      <c r="U1519" s="1"/>
      <c r="V1519" s="1" t="s">
        <v>14145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6542</v>
      </c>
      <c r="G1520" s="1" t="s">
        <v>8161</v>
      </c>
      <c r="H1520" s="1" t="s">
        <v>9649</v>
      </c>
      <c r="I1520" s="1" t="s">
        <v>11301</v>
      </c>
      <c r="J1520" s="1"/>
      <c r="K1520" s="1" t="s">
        <v>23661</v>
      </c>
      <c r="L1520" s="1" t="s">
        <v>1518</v>
      </c>
      <c r="M1520" s="1" t="s">
        <v>12974</v>
      </c>
      <c r="N1520" s="1" t="s">
        <v>13128</v>
      </c>
      <c r="O1520" s="1" t="s">
        <v>1518</v>
      </c>
      <c r="P1520" s="1" t="s">
        <v>23689</v>
      </c>
      <c r="Q1520" s="1" t="s">
        <v>23689</v>
      </c>
      <c r="R1520" s="1" t="s">
        <v>14133</v>
      </c>
      <c r="S1520" s="1" t="s">
        <v>1518</v>
      </c>
      <c r="T1520" s="1"/>
      <c r="U1520" s="1"/>
      <c r="V1520" s="1" t="s">
        <v>14145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6543</v>
      </c>
      <c r="G1521" s="1" t="s">
        <v>8162</v>
      </c>
      <c r="H1521" s="1" t="s">
        <v>9648</v>
      </c>
      <c r="I1521" s="1" t="s">
        <v>11302</v>
      </c>
      <c r="J1521" s="1"/>
      <c r="K1521" s="1" t="s">
        <v>23661</v>
      </c>
      <c r="L1521" s="1" t="s">
        <v>1519</v>
      </c>
      <c r="M1521" s="1" t="s">
        <v>12975</v>
      </c>
      <c r="N1521" s="1" t="s">
        <v>13128</v>
      </c>
      <c r="O1521" s="1" t="s">
        <v>1519</v>
      </c>
      <c r="P1521" s="1" t="s">
        <v>23689</v>
      </c>
      <c r="Q1521" s="1" t="s">
        <v>23689</v>
      </c>
      <c r="R1521" s="1" t="s">
        <v>14133</v>
      </c>
      <c r="S1521" s="1" t="s">
        <v>1519</v>
      </c>
      <c r="T1521" s="1"/>
      <c r="U1521" s="1"/>
      <c r="V1521" s="1" t="s">
        <v>14145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6544</v>
      </c>
      <c r="G1522" s="1" t="s">
        <v>8163</v>
      </c>
      <c r="H1522" s="1" t="s">
        <v>9650</v>
      </c>
      <c r="I1522" s="1" t="s">
        <v>11303</v>
      </c>
      <c r="J1522" s="1"/>
      <c r="K1522" s="1" t="s">
        <v>23661</v>
      </c>
      <c r="L1522" s="1" t="s">
        <v>1520</v>
      </c>
      <c r="M1522" s="1" t="s">
        <v>12976</v>
      </c>
      <c r="N1522" s="1" t="s">
        <v>13128</v>
      </c>
      <c r="O1522" s="1" t="s">
        <v>1520</v>
      </c>
      <c r="P1522" s="1" t="s">
        <v>23689</v>
      </c>
      <c r="Q1522" s="1" t="s">
        <v>23689</v>
      </c>
      <c r="R1522" s="1" t="s">
        <v>14133</v>
      </c>
      <c r="S1522" s="1" t="s">
        <v>1520</v>
      </c>
      <c r="T1522" s="1"/>
      <c r="U1522" s="1"/>
      <c r="V1522" s="1" t="s">
        <v>14145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21308</v>
      </c>
      <c r="F1523" s="1" t="s">
        <v>22117</v>
      </c>
      <c r="G1523" s="1" t="s">
        <v>22926</v>
      </c>
      <c r="H1523" s="1" t="s">
        <v>23649</v>
      </c>
      <c r="I1523" s="1" t="s">
        <v>11304</v>
      </c>
      <c r="J1523" s="1"/>
      <c r="K1523" s="1" t="s">
        <v>23661</v>
      </c>
      <c r="L1523" s="1" t="s">
        <v>1521</v>
      </c>
      <c r="M1523" s="1" t="s">
        <v>12977</v>
      </c>
      <c r="N1523" s="1" t="s">
        <v>13128</v>
      </c>
      <c r="O1523" s="1" t="s">
        <v>1521</v>
      </c>
      <c r="P1523" s="1" t="s">
        <v>23689</v>
      </c>
      <c r="Q1523" s="1" t="s">
        <v>23689</v>
      </c>
      <c r="R1523" s="1" t="s">
        <v>14133</v>
      </c>
      <c r="S1523" s="1" t="s">
        <v>1521</v>
      </c>
      <c r="T1523" s="1"/>
      <c r="U1523" s="1"/>
      <c r="V1523" s="1" t="s">
        <v>14145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6546</v>
      </c>
      <c r="G1524" s="1" t="s">
        <v>8165</v>
      </c>
      <c r="H1524" s="1" t="s">
        <v>9652</v>
      </c>
      <c r="I1524" s="1" t="s">
        <v>11305</v>
      </c>
      <c r="J1524" s="1"/>
      <c r="K1524" s="1" t="s">
        <v>23661</v>
      </c>
      <c r="L1524" s="1" t="s">
        <v>1522</v>
      </c>
      <c r="M1524" s="1" t="s">
        <v>12978</v>
      </c>
      <c r="N1524" s="1" t="s">
        <v>13128</v>
      </c>
      <c r="O1524" s="1" t="s">
        <v>1522</v>
      </c>
      <c r="P1524" s="1" t="s">
        <v>23689</v>
      </c>
      <c r="Q1524" s="1" t="s">
        <v>23689</v>
      </c>
      <c r="R1524" s="1" t="s">
        <v>14133</v>
      </c>
      <c r="S1524" s="1" t="s">
        <v>1522</v>
      </c>
      <c r="T1524" s="1"/>
      <c r="U1524" s="1"/>
      <c r="V1524" s="1" t="s">
        <v>14145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6547</v>
      </c>
      <c r="G1525" s="1" t="s">
        <v>8166</v>
      </c>
      <c r="H1525" s="1" t="s">
        <v>9653</v>
      </c>
      <c r="I1525" s="1" t="s">
        <v>11306</v>
      </c>
      <c r="J1525" s="1"/>
      <c r="K1525" s="1" t="s">
        <v>23661</v>
      </c>
      <c r="L1525" s="1" t="s">
        <v>1523</v>
      </c>
      <c r="M1525" s="1" t="s">
        <v>12979</v>
      </c>
      <c r="N1525" s="1" t="s">
        <v>13128</v>
      </c>
      <c r="O1525" s="1" t="s">
        <v>1523</v>
      </c>
      <c r="P1525" s="1" t="s">
        <v>23689</v>
      </c>
      <c r="Q1525" s="1" t="s">
        <v>23689</v>
      </c>
      <c r="R1525" s="1" t="s">
        <v>14133</v>
      </c>
      <c r="S1525" s="1" t="s">
        <v>1523</v>
      </c>
      <c r="T1525" s="1"/>
      <c r="U1525" s="1"/>
      <c r="V1525" s="1" t="s">
        <v>14145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6548</v>
      </c>
      <c r="G1526" s="1" t="s">
        <v>8167</v>
      </c>
      <c r="H1526" s="1" t="s">
        <v>9654</v>
      </c>
      <c r="I1526" s="1" t="s">
        <v>11307</v>
      </c>
      <c r="J1526" s="1"/>
      <c r="K1526" s="1" t="s">
        <v>23661</v>
      </c>
      <c r="L1526" s="1" t="s">
        <v>1524</v>
      </c>
      <c r="M1526" s="1" t="s">
        <v>12980</v>
      </c>
      <c r="N1526" s="1" t="s">
        <v>13128</v>
      </c>
      <c r="O1526" s="1" t="s">
        <v>1524</v>
      </c>
      <c r="P1526" s="1" t="s">
        <v>23689</v>
      </c>
      <c r="Q1526" s="1" t="s">
        <v>23689</v>
      </c>
      <c r="R1526" s="1" t="s">
        <v>14133</v>
      </c>
      <c r="S1526" s="1" t="s">
        <v>1524</v>
      </c>
      <c r="T1526" s="1"/>
      <c r="U1526" s="1"/>
      <c r="V1526" s="1" t="s">
        <v>14145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21309</v>
      </c>
      <c r="F1527" s="1" t="s">
        <v>22118</v>
      </c>
      <c r="G1527" s="1" t="s">
        <v>22927</v>
      </c>
      <c r="H1527" s="1" t="s">
        <v>23650</v>
      </c>
      <c r="I1527" s="1" t="s">
        <v>11308</v>
      </c>
      <c r="J1527" s="1"/>
      <c r="K1527" s="1" t="s">
        <v>23661</v>
      </c>
      <c r="L1527" s="1" t="s">
        <v>1525</v>
      </c>
      <c r="M1527" s="1" t="s">
        <v>12981</v>
      </c>
      <c r="N1527" s="1" t="s">
        <v>13128</v>
      </c>
      <c r="O1527" s="1" t="s">
        <v>1525</v>
      </c>
      <c r="P1527" s="1" t="s">
        <v>23689</v>
      </c>
      <c r="Q1527" s="1" t="s">
        <v>23689</v>
      </c>
      <c r="R1527" s="1" t="s">
        <v>14133</v>
      </c>
      <c r="S1527" s="1" t="s">
        <v>1525</v>
      </c>
      <c r="T1527" s="1"/>
      <c r="U1527" s="1"/>
      <c r="V1527" s="1" t="s">
        <v>14145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21310</v>
      </c>
      <c r="F1528" s="1" t="s">
        <v>22119</v>
      </c>
      <c r="G1528" s="1" t="s">
        <v>22928</v>
      </c>
      <c r="H1528" s="1" t="s">
        <v>23651</v>
      </c>
      <c r="I1528" s="1" t="s">
        <v>11309</v>
      </c>
      <c r="J1528" s="1"/>
      <c r="K1528" s="1" t="s">
        <v>23661</v>
      </c>
      <c r="L1528" s="1" t="s">
        <v>1526</v>
      </c>
      <c r="M1528" s="1" t="s">
        <v>12982</v>
      </c>
      <c r="N1528" s="1" t="s">
        <v>13128</v>
      </c>
      <c r="O1528" s="1" t="s">
        <v>1526</v>
      </c>
      <c r="P1528" s="1" t="s">
        <v>23689</v>
      </c>
      <c r="Q1528" s="1" t="s">
        <v>23689</v>
      </c>
      <c r="R1528" s="1" t="s">
        <v>14133</v>
      </c>
      <c r="S1528" s="1" t="s">
        <v>1526</v>
      </c>
      <c r="T1528" s="1"/>
      <c r="U1528" s="1"/>
      <c r="V1528" s="1" t="s">
        <v>14145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6551</v>
      </c>
      <c r="G1529" s="1" t="s">
        <v>8170</v>
      </c>
      <c r="H1529" s="1" t="s">
        <v>9657</v>
      </c>
      <c r="I1529" s="1" t="s">
        <v>11310</v>
      </c>
      <c r="J1529" s="1"/>
      <c r="K1529" s="1" t="s">
        <v>23661</v>
      </c>
      <c r="L1529" s="1" t="s">
        <v>1527</v>
      </c>
      <c r="M1529" s="1" t="s">
        <v>12983</v>
      </c>
      <c r="N1529" s="1" t="s">
        <v>13128</v>
      </c>
      <c r="O1529" s="1" t="s">
        <v>1527</v>
      </c>
      <c r="P1529" s="1" t="s">
        <v>23689</v>
      </c>
      <c r="Q1529" s="1" t="s">
        <v>23689</v>
      </c>
      <c r="R1529" s="1" t="s">
        <v>14133</v>
      </c>
      <c r="S1529" s="1" t="s">
        <v>1527</v>
      </c>
      <c r="T1529" s="1"/>
      <c r="U1529" s="1"/>
      <c r="V1529" s="1" t="s">
        <v>14145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6552</v>
      </c>
      <c r="G1530" s="1" t="s">
        <v>8171</v>
      </c>
      <c r="H1530" s="1" t="s">
        <v>9658</v>
      </c>
      <c r="I1530" s="1" t="s">
        <v>11311</v>
      </c>
      <c r="J1530" s="1"/>
      <c r="K1530" s="1" t="s">
        <v>23661</v>
      </c>
      <c r="L1530" s="1" t="s">
        <v>1528</v>
      </c>
      <c r="M1530" s="1" t="s">
        <v>12984</v>
      </c>
      <c r="N1530" s="1" t="s">
        <v>13128</v>
      </c>
      <c r="O1530" s="1" t="s">
        <v>1528</v>
      </c>
      <c r="P1530" s="1" t="s">
        <v>23689</v>
      </c>
      <c r="Q1530" s="1" t="s">
        <v>23689</v>
      </c>
      <c r="R1530" s="1" t="s">
        <v>14133</v>
      </c>
      <c r="S1530" s="1" t="s">
        <v>1528</v>
      </c>
      <c r="T1530" s="1"/>
      <c r="U1530" s="1"/>
      <c r="V1530" s="1" t="s">
        <v>14145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6553</v>
      </c>
      <c r="G1531" s="1" t="s">
        <v>8172</v>
      </c>
      <c r="H1531" s="1" t="s">
        <v>9653</v>
      </c>
      <c r="I1531" s="1" t="s">
        <v>11312</v>
      </c>
      <c r="J1531" s="1"/>
      <c r="K1531" s="1" t="s">
        <v>23661</v>
      </c>
      <c r="L1531" s="1" t="s">
        <v>1529</v>
      </c>
      <c r="M1531" s="1" t="s">
        <v>12985</v>
      </c>
      <c r="N1531" s="1" t="s">
        <v>13128</v>
      </c>
      <c r="O1531" s="1" t="s">
        <v>1529</v>
      </c>
      <c r="P1531" s="1" t="s">
        <v>23689</v>
      </c>
      <c r="Q1531" s="1" t="s">
        <v>23689</v>
      </c>
      <c r="R1531" s="1" t="s">
        <v>14133</v>
      </c>
      <c r="S1531" s="1" t="s">
        <v>1529</v>
      </c>
      <c r="T1531" s="1"/>
      <c r="U1531" s="1"/>
      <c r="V1531" s="1" t="s">
        <v>14145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6554</v>
      </c>
      <c r="G1532" s="1" t="s">
        <v>8173</v>
      </c>
      <c r="H1532" s="1" t="s">
        <v>9659</v>
      </c>
      <c r="I1532" s="1" t="s">
        <v>11313</v>
      </c>
      <c r="J1532" s="1"/>
      <c r="K1532" s="1" t="s">
        <v>23661</v>
      </c>
      <c r="L1532" s="1" t="s">
        <v>1530</v>
      </c>
      <c r="M1532" s="1" t="s">
        <v>12986</v>
      </c>
      <c r="N1532" s="1" t="s">
        <v>13128</v>
      </c>
      <c r="O1532" s="1" t="s">
        <v>1530</v>
      </c>
      <c r="P1532" s="1" t="s">
        <v>23689</v>
      </c>
      <c r="Q1532" s="1" t="s">
        <v>23689</v>
      </c>
      <c r="R1532" s="1" t="s">
        <v>14133</v>
      </c>
      <c r="S1532" s="1" t="s">
        <v>1530</v>
      </c>
      <c r="T1532" s="1"/>
      <c r="U1532" s="1"/>
      <c r="V1532" s="1" t="s">
        <v>14145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6555</v>
      </c>
      <c r="G1533" s="1" t="s">
        <v>8174</v>
      </c>
      <c r="H1533" s="1" t="s">
        <v>9660</v>
      </c>
      <c r="I1533" s="1" t="s">
        <v>11314</v>
      </c>
      <c r="J1533" s="1"/>
      <c r="K1533" s="1" t="s">
        <v>23661</v>
      </c>
      <c r="L1533" s="1" t="s">
        <v>1531</v>
      </c>
      <c r="M1533" s="1" t="s">
        <v>12987</v>
      </c>
      <c r="N1533" s="1" t="s">
        <v>13128</v>
      </c>
      <c r="O1533" s="1" t="s">
        <v>1531</v>
      </c>
      <c r="P1533" s="1" t="s">
        <v>23689</v>
      </c>
      <c r="Q1533" s="1" t="s">
        <v>23689</v>
      </c>
      <c r="R1533" s="1" t="s">
        <v>14133</v>
      </c>
      <c r="S1533" s="1" t="s">
        <v>1531</v>
      </c>
      <c r="T1533" s="1"/>
      <c r="U1533" s="1"/>
      <c r="V1533" s="1" t="s">
        <v>14145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6556</v>
      </c>
      <c r="G1534" s="1" t="s">
        <v>8175</v>
      </c>
      <c r="H1534" s="1" t="s">
        <v>9661</v>
      </c>
      <c r="I1534" s="1" t="s">
        <v>11315</v>
      </c>
      <c r="J1534" s="1"/>
      <c r="K1534" s="1" t="s">
        <v>23661</v>
      </c>
      <c r="L1534" s="1" t="s">
        <v>1532</v>
      </c>
      <c r="M1534" s="1" t="s">
        <v>12988</v>
      </c>
      <c r="N1534" s="1" t="s">
        <v>13128</v>
      </c>
      <c r="O1534" s="1" t="s">
        <v>1532</v>
      </c>
      <c r="P1534" s="1" t="s">
        <v>23689</v>
      </c>
      <c r="Q1534" s="1" t="s">
        <v>23689</v>
      </c>
      <c r="R1534" s="1" t="s">
        <v>14133</v>
      </c>
      <c r="S1534" s="1" t="s">
        <v>1532</v>
      </c>
      <c r="T1534" s="1"/>
      <c r="U1534" s="1"/>
      <c r="V1534" s="1" t="s">
        <v>14145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21311</v>
      </c>
      <c r="F1535" s="1" t="s">
        <v>22120</v>
      </c>
      <c r="G1535" s="1" t="s">
        <v>22929</v>
      </c>
      <c r="H1535" s="1" t="s">
        <v>23652</v>
      </c>
      <c r="I1535" s="1" t="s">
        <v>11316</v>
      </c>
      <c r="J1535" s="1"/>
      <c r="K1535" s="1" t="s">
        <v>23661</v>
      </c>
      <c r="L1535" s="1" t="s">
        <v>1533</v>
      </c>
      <c r="M1535" s="1" t="s">
        <v>12989</v>
      </c>
      <c r="N1535" s="1" t="s">
        <v>13128</v>
      </c>
      <c r="O1535" s="1" t="s">
        <v>1533</v>
      </c>
      <c r="P1535" s="1" t="s">
        <v>23689</v>
      </c>
      <c r="Q1535" s="1" t="s">
        <v>23689</v>
      </c>
      <c r="R1535" s="1" t="s">
        <v>14133</v>
      </c>
      <c r="S1535" s="1" t="s">
        <v>1533</v>
      </c>
      <c r="T1535" s="1"/>
      <c r="U1535" s="1"/>
      <c r="V1535" s="1" t="s">
        <v>14145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15287</v>
      </c>
      <c r="F1536" s="1" t="s">
        <v>16425</v>
      </c>
      <c r="G1536" s="1" t="s">
        <v>17549</v>
      </c>
      <c r="H1536" s="1" t="s">
        <v>18562</v>
      </c>
      <c r="I1536" s="1" t="s">
        <v>11317</v>
      </c>
      <c r="J1536" s="1"/>
      <c r="K1536" s="1" t="s">
        <v>23661</v>
      </c>
      <c r="L1536" s="1" t="s">
        <v>1534</v>
      </c>
      <c r="M1536" s="1" t="s">
        <v>12990</v>
      </c>
      <c r="N1536" s="1" t="s">
        <v>13128</v>
      </c>
      <c r="O1536" s="1" t="s">
        <v>1534</v>
      </c>
      <c r="P1536" s="1" t="s">
        <v>23689</v>
      </c>
      <c r="Q1536" s="1" t="s">
        <v>23689</v>
      </c>
      <c r="R1536" s="1" t="s">
        <v>14133</v>
      </c>
      <c r="S1536" s="1" t="s">
        <v>1534</v>
      </c>
      <c r="T1536" s="1"/>
      <c r="U1536" s="1"/>
      <c r="V1536" s="1" t="s">
        <v>14145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6559</v>
      </c>
      <c r="G1537" s="1" t="s">
        <v>8178</v>
      </c>
      <c r="H1537" s="1" t="s">
        <v>9664</v>
      </c>
      <c r="I1537" s="1" t="s">
        <v>11318</v>
      </c>
      <c r="J1537" s="1"/>
      <c r="K1537" s="1" t="s">
        <v>23661</v>
      </c>
      <c r="L1537" s="1" t="s">
        <v>1535</v>
      </c>
      <c r="M1537" s="1" t="s">
        <v>12991</v>
      </c>
      <c r="N1537" s="1" t="s">
        <v>13128</v>
      </c>
      <c r="O1537" s="1" t="s">
        <v>1535</v>
      </c>
      <c r="P1537" s="1" t="s">
        <v>23689</v>
      </c>
      <c r="Q1537" s="1" t="s">
        <v>23689</v>
      </c>
      <c r="R1537" s="1" t="s">
        <v>14133</v>
      </c>
      <c r="S1537" s="1" t="s">
        <v>1535</v>
      </c>
      <c r="T1537" s="1"/>
      <c r="U1537" s="1"/>
      <c r="V1537" s="1" t="s">
        <v>14145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15288</v>
      </c>
      <c r="F1538" s="1" t="s">
        <v>16426</v>
      </c>
      <c r="G1538" s="1" t="s">
        <v>15288</v>
      </c>
      <c r="H1538" s="1" t="s">
        <v>18563</v>
      </c>
      <c r="I1538" s="1" t="s">
        <v>11319</v>
      </c>
      <c r="J1538" s="1"/>
      <c r="K1538" s="1" t="s">
        <v>23661</v>
      </c>
      <c r="L1538" s="1" t="s">
        <v>1536</v>
      </c>
      <c r="M1538" s="1" t="s">
        <v>12992</v>
      </c>
      <c r="N1538" s="1" t="s">
        <v>13128</v>
      </c>
      <c r="O1538" s="1" t="s">
        <v>1536</v>
      </c>
      <c r="P1538" s="1" t="s">
        <v>23689</v>
      </c>
      <c r="Q1538" s="1" t="s">
        <v>23689</v>
      </c>
      <c r="R1538" s="1" t="s">
        <v>14133</v>
      </c>
      <c r="S1538" s="1" t="s">
        <v>1536</v>
      </c>
      <c r="T1538" s="1"/>
      <c r="U1538" s="1"/>
      <c r="V1538" s="1" t="s">
        <v>14145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15289</v>
      </c>
      <c r="F1539" s="1" t="s">
        <v>16427</v>
      </c>
      <c r="G1539" s="1" t="s">
        <v>17550</v>
      </c>
      <c r="H1539" s="1" t="s">
        <v>18564</v>
      </c>
      <c r="I1539" s="1" t="s">
        <v>11320</v>
      </c>
      <c r="J1539" s="1"/>
      <c r="K1539" s="1" t="s">
        <v>23661</v>
      </c>
      <c r="L1539" s="1" t="s">
        <v>1537</v>
      </c>
      <c r="M1539" s="1" t="s">
        <v>12993</v>
      </c>
      <c r="N1539" s="1" t="s">
        <v>13128</v>
      </c>
      <c r="O1539" s="1" t="s">
        <v>1537</v>
      </c>
      <c r="P1539" s="1" t="s">
        <v>23689</v>
      </c>
      <c r="Q1539" s="1" t="s">
        <v>23689</v>
      </c>
      <c r="R1539" s="1" t="s">
        <v>14133</v>
      </c>
      <c r="S1539" s="1" t="s">
        <v>1537</v>
      </c>
      <c r="T1539" s="1"/>
      <c r="U1539" s="1"/>
      <c r="V1539" s="1" t="s">
        <v>14145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21312</v>
      </c>
      <c r="F1540" s="1" t="s">
        <v>22121</v>
      </c>
      <c r="G1540" s="1" t="s">
        <v>22930</v>
      </c>
      <c r="H1540" s="1" t="s">
        <v>23653</v>
      </c>
      <c r="I1540" s="1" t="s">
        <v>11321</v>
      </c>
      <c r="J1540" s="1"/>
      <c r="K1540" s="1" t="s">
        <v>23661</v>
      </c>
      <c r="L1540" s="1" t="s">
        <v>1538</v>
      </c>
      <c r="M1540" s="1" t="s">
        <v>12994</v>
      </c>
      <c r="N1540" s="1" t="s">
        <v>13128</v>
      </c>
      <c r="O1540" s="1" t="s">
        <v>1538</v>
      </c>
      <c r="P1540" s="1" t="s">
        <v>23689</v>
      </c>
      <c r="Q1540" s="1" t="s">
        <v>23689</v>
      </c>
      <c r="R1540" s="1" t="s">
        <v>14133</v>
      </c>
      <c r="S1540" s="1" t="s">
        <v>1538</v>
      </c>
      <c r="T1540" s="1"/>
      <c r="U1540" s="1"/>
      <c r="V1540" s="1" t="s">
        <v>14145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6563</v>
      </c>
      <c r="G1541" s="1" t="s">
        <v>8181</v>
      </c>
      <c r="H1541" s="1" t="s">
        <v>9668</v>
      </c>
      <c r="I1541" s="1" t="s">
        <v>11322</v>
      </c>
      <c r="J1541" s="1"/>
      <c r="K1541" s="1" t="s">
        <v>23661</v>
      </c>
      <c r="L1541" s="1" t="s">
        <v>1539</v>
      </c>
      <c r="M1541" s="1" t="s">
        <v>12995</v>
      </c>
      <c r="N1541" s="1" t="s">
        <v>13128</v>
      </c>
      <c r="O1541" s="1" t="s">
        <v>1539</v>
      </c>
      <c r="P1541" s="1" t="s">
        <v>23689</v>
      </c>
      <c r="Q1541" s="1" t="s">
        <v>23689</v>
      </c>
      <c r="R1541" s="1" t="s">
        <v>14133</v>
      </c>
      <c r="S1541" s="1" t="s">
        <v>1539</v>
      </c>
      <c r="T1541" s="1"/>
      <c r="U1541" s="1"/>
      <c r="V1541" s="1" t="s">
        <v>14145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6564</v>
      </c>
      <c r="G1542" s="1" t="s">
        <v>8182</v>
      </c>
      <c r="H1542" s="1" t="s">
        <v>9669</v>
      </c>
      <c r="I1542" s="1" t="s">
        <v>11323</v>
      </c>
      <c r="J1542" s="1"/>
      <c r="K1542" s="1" t="s">
        <v>23661</v>
      </c>
      <c r="L1542" s="1" t="s">
        <v>1540</v>
      </c>
      <c r="M1542" s="1" t="s">
        <v>12996</v>
      </c>
      <c r="N1542" s="1" t="s">
        <v>13128</v>
      </c>
      <c r="O1542" s="1" t="s">
        <v>1540</v>
      </c>
      <c r="P1542" s="1" t="s">
        <v>23689</v>
      </c>
      <c r="Q1542" s="1" t="s">
        <v>23689</v>
      </c>
      <c r="R1542" s="1" t="s">
        <v>14133</v>
      </c>
      <c r="S1542" s="1" t="s">
        <v>1540</v>
      </c>
      <c r="T1542" s="1"/>
      <c r="U1542" s="1"/>
      <c r="V1542" s="1" t="s">
        <v>14145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8183</v>
      </c>
      <c r="H1543" s="1" t="s">
        <v>9670</v>
      </c>
      <c r="I1543" s="1" t="s">
        <v>11324</v>
      </c>
      <c r="J1543" s="1"/>
      <c r="K1543" s="1" t="s">
        <v>23661</v>
      </c>
      <c r="L1543" s="1" t="s">
        <v>1541</v>
      </c>
      <c r="M1543" s="1" t="s">
        <v>12997</v>
      </c>
      <c r="N1543" s="1" t="s">
        <v>13128</v>
      </c>
      <c r="O1543" s="1" t="s">
        <v>1541</v>
      </c>
      <c r="P1543" s="1" t="s">
        <v>23689</v>
      </c>
      <c r="Q1543" s="1" t="s">
        <v>23689</v>
      </c>
      <c r="R1543" s="1" t="s">
        <v>14133</v>
      </c>
      <c r="S1543" s="1" t="s">
        <v>1541</v>
      </c>
      <c r="T1543" s="1"/>
      <c r="U1543" s="1"/>
      <c r="V1543" s="1" t="s">
        <v>14145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15291</v>
      </c>
      <c r="F1544" s="1" t="s">
        <v>16429</v>
      </c>
      <c r="G1544" s="1" t="s">
        <v>17552</v>
      </c>
      <c r="H1544" s="1" t="s">
        <v>18566</v>
      </c>
      <c r="I1544" s="1" t="s">
        <v>11325</v>
      </c>
      <c r="J1544" s="1"/>
      <c r="K1544" s="1" t="s">
        <v>23661</v>
      </c>
      <c r="L1544" s="1" t="s">
        <v>1542</v>
      </c>
      <c r="M1544" s="1" t="s">
        <v>12998</v>
      </c>
      <c r="N1544" s="1" t="s">
        <v>13128</v>
      </c>
      <c r="O1544" s="1" t="s">
        <v>1542</v>
      </c>
      <c r="P1544" s="1" t="s">
        <v>23689</v>
      </c>
      <c r="Q1544" s="1" t="s">
        <v>23689</v>
      </c>
      <c r="R1544" s="1" t="s">
        <v>14133</v>
      </c>
      <c r="S1544" s="1" t="s">
        <v>1542</v>
      </c>
      <c r="T1544" s="1"/>
      <c r="U1544" s="1"/>
      <c r="V1544" s="1" t="s">
        <v>14145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6566</v>
      </c>
      <c r="G1545" s="1" t="s">
        <v>8185</v>
      </c>
      <c r="H1545" s="1" t="s">
        <v>9672</v>
      </c>
      <c r="I1545" s="1" t="s">
        <v>11326</v>
      </c>
      <c r="J1545" s="1"/>
      <c r="K1545" s="1" t="s">
        <v>23661</v>
      </c>
      <c r="L1545" s="1" t="s">
        <v>1543</v>
      </c>
      <c r="M1545" s="1" t="s">
        <v>12999</v>
      </c>
      <c r="N1545" s="1" t="s">
        <v>13128</v>
      </c>
      <c r="O1545" s="1" t="s">
        <v>1543</v>
      </c>
      <c r="P1545" s="1" t="s">
        <v>23689</v>
      </c>
      <c r="Q1545" s="1" t="s">
        <v>23689</v>
      </c>
      <c r="R1545" s="1" t="s">
        <v>14133</v>
      </c>
      <c r="S1545" s="1" t="s">
        <v>1543</v>
      </c>
      <c r="T1545" s="1"/>
      <c r="U1545" s="1"/>
      <c r="V1545" s="1" t="s">
        <v>14145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6567</v>
      </c>
      <c r="G1546" s="1" t="s">
        <v>8186</v>
      </c>
      <c r="H1546" s="1" t="s">
        <v>9673</v>
      </c>
      <c r="I1546" s="1" t="s">
        <v>11327</v>
      </c>
      <c r="J1546" s="1"/>
      <c r="K1546" s="1" t="s">
        <v>23661</v>
      </c>
      <c r="L1546" s="1" t="s">
        <v>1544</v>
      </c>
      <c r="M1546" s="1" t="s">
        <v>13000</v>
      </c>
      <c r="N1546" s="1" t="s">
        <v>13128</v>
      </c>
      <c r="O1546" s="1" t="s">
        <v>1544</v>
      </c>
      <c r="P1546" s="1" t="s">
        <v>23689</v>
      </c>
      <c r="Q1546" s="1" t="s">
        <v>23689</v>
      </c>
      <c r="R1546" s="1" t="s">
        <v>14133</v>
      </c>
      <c r="S1546" s="1" t="s">
        <v>1544</v>
      </c>
      <c r="T1546" s="1"/>
      <c r="U1546" s="1"/>
      <c r="V1546" s="1" t="s">
        <v>14145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21313</v>
      </c>
      <c r="F1547" s="1" t="s">
        <v>22122</v>
      </c>
      <c r="G1547" s="1" t="s">
        <v>22931</v>
      </c>
      <c r="H1547" s="1" t="s">
        <v>23649</v>
      </c>
      <c r="I1547" s="1" t="s">
        <v>11328</v>
      </c>
      <c r="J1547" s="1"/>
      <c r="K1547" s="1" t="s">
        <v>23661</v>
      </c>
      <c r="L1547" s="1" t="s">
        <v>1545</v>
      </c>
      <c r="M1547" s="1" t="s">
        <v>13001</v>
      </c>
      <c r="N1547" s="1" t="s">
        <v>13128</v>
      </c>
      <c r="O1547" s="1" t="s">
        <v>1545</v>
      </c>
      <c r="P1547" s="1" t="s">
        <v>23689</v>
      </c>
      <c r="Q1547" s="1" t="s">
        <v>23689</v>
      </c>
      <c r="R1547" s="1" t="s">
        <v>14133</v>
      </c>
      <c r="S1547" s="1" t="s">
        <v>1545</v>
      </c>
      <c r="T1547" s="1"/>
      <c r="U1547" s="1"/>
      <c r="V1547" s="1" t="s">
        <v>14145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6569</v>
      </c>
      <c r="G1548" s="1" t="s">
        <v>8188</v>
      </c>
      <c r="H1548" s="1" t="s">
        <v>9674</v>
      </c>
      <c r="I1548" s="1" t="s">
        <v>11329</v>
      </c>
      <c r="J1548" s="1"/>
      <c r="K1548" s="1" t="s">
        <v>23661</v>
      </c>
      <c r="L1548" s="1" t="s">
        <v>1546</v>
      </c>
      <c r="M1548" s="1" t="s">
        <v>13002</v>
      </c>
      <c r="N1548" s="1" t="s">
        <v>13128</v>
      </c>
      <c r="O1548" s="1" t="s">
        <v>1546</v>
      </c>
      <c r="P1548" s="1" t="s">
        <v>23689</v>
      </c>
      <c r="Q1548" s="1" t="s">
        <v>23689</v>
      </c>
      <c r="R1548" s="1" t="s">
        <v>14133</v>
      </c>
      <c r="S1548" s="1" t="s">
        <v>1546</v>
      </c>
      <c r="T1548" s="1"/>
      <c r="U1548" s="1"/>
      <c r="V1548" s="1" t="s">
        <v>14145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6570</v>
      </c>
      <c r="G1549" s="1" t="s">
        <v>8189</v>
      </c>
      <c r="H1549" s="1" t="s">
        <v>9675</v>
      </c>
      <c r="I1549" s="1" t="s">
        <v>11330</v>
      </c>
      <c r="J1549" s="1"/>
      <c r="K1549" s="1" t="s">
        <v>23661</v>
      </c>
      <c r="L1549" s="1" t="s">
        <v>1547</v>
      </c>
      <c r="M1549" s="1" t="s">
        <v>13003</v>
      </c>
      <c r="N1549" s="1" t="s">
        <v>13128</v>
      </c>
      <c r="O1549" s="1" t="s">
        <v>1547</v>
      </c>
      <c r="P1549" s="1" t="s">
        <v>23689</v>
      </c>
      <c r="Q1549" s="1" t="s">
        <v>23689</v>
      </c>
      <c r="R1549" s="1" t="s">
        <v>14133</v>
      </c>
      <c r="S1549" s="1" t="s">
        <v>1547</v>
      </c>
      <c r="T1549" s="1"/>
      <c r="U1549" s="1"/>
      <c r="V1549" s="1" t="s">
        <v>14145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6571</v>
      </c>
      <c r="G1550" s="1" t="s">
        <v>8190</v>
      </c>
      <c r="H1550" s="1" t="s">
        <v>9676</v>
      </c>
      <c r="I1550" s="1" t="s">
        <v>11331</v>
      </c>
      <c r="J1550" s="1"/>
      <c r="K1550" s="1" t="s">
        <v>23661</v>
      </c>
      <c r="L1550" s="1" t="s">
        <v>1548</v>
      </c>
      <c r="M1550" s="1" t="s">
        <v>13004</v>
      </c>
      <c r="N1550" s="1" t="s">
        <v>13128</v>
      </c>
      <c r="O1550" s="1" t="s">
        <v>1548</v>
      </c>
      <c r="P1550" s="1" t="s">
        <v>23689</v>
      </c>
      <c r="Q1550" s="1" t="s">
        <v>23689</v>
      </c>
      <c r="R1550" s="1" t="s">
        <v>14133</v>
      </c>
      <c r="S1550" s="1" t="s">
        <v>1548</v>
      </c>
      <c r="T1550" s="1"/>
      <c r="U1550" s="1"/>
      <c r="V1550" s="1" t="s">
        <v>14145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6572</v>
      </c>
      <c r="G1551" s="1" t="s">
        <v>8191</v>
      </c>
      <c r="H1551" s="1" t="s">
        <v>9677</v>
      </c>
      <c r="I1551" s="1" t="s">
        <v>11332</v>
      </c>
      <c r="J1551" s="1"/>
      <c r="K1551" s="1" t="s">
        <v>23661</v>
      </c>
      <c r="L1551" s="1" t="s">
        <v>1549</v>
      </c>
      <c r="M1551" s="1" t="s">
        <v>13005</v>
      </c>
      <c r="N1551" s="1" t="s">
        <v>13128</v>
      </c>
      <c r="O1551" s="1" t="s">
        <v>1549</v>
      </c>
      <c r="P1551" s="1" t="s">
        <v>23689</v>
      </c>
      <c r="Q1551" s="1" t="s">
        <v>23689</v>
      </c>
      <c r="R1551" s="1" t="s">
        <v>14133</v>
      </c>
      <c r="S1551" s="1" t="s">
        <v>1549</v>
      </c>
      <c r="T1551" s="1"/>
      <c r="U1551" s="1"/>
      <c r="V1551" s="1" t="s">
        <v>14145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6573</v>
      </c>
      <c r="G1552" s="1" t="s">
        <v>4937</v>
      </c>
      <c r="H1552" s="1" t="s">
        <v>9678</v>
      </c>
      <c r="I1552" s="1" t="s">
        <v>11333</v>
      </c>
      <c r="J1552" s="1"/>
      <c r="K1552" s="1" t="s">
        <v>23661</v>
      </c>
      <c r="L1552" s="1" t="s">
        <v>1550</v>
      </c>
      <c r="M1552" s="1" t="s">
        <v>13006</v>
      </c>
      <c r="N1552" s="1" t="s">
        <v>13128</v>
      </c>
      <c r="O1552" s="1" t="s">
        <v>1550</v>
      </c>
      <c r="P1552" s="1" t="s">
        <v>23690</v>
      </c>
      <c r="Q1552" s="1" t="s">
        <v>24312</v>
      </c>
      <c r="R1552" s="1" t="s">
        <v>14133</v>
      </c>
      <c r="S1552" s="1" t="s">
        <v>1550</v>
      </c>
      <c r="T1552" s="1" t="s">
        <v>24405</v>
      </c>
      <c r="U1552" s="1"/>
      <c r="V1552" s="1" t="s">
        <v>14145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6574</v>
      </c>
      <c r="G1553" s="1" t="s">
        <v>8192</v>
      </c>
      <c r="H1553" s="1" t="s">
        <v>9676</v>
      </c>
      <c r="I1553" s="1" t="s">
        <v>11334</v>
      </c>
      <c r="J1553" s="1"/>
      <c r="K1553" s="1" t="s">
        <v>23661</v>
      </c>
      <c r="L1553" s="1" t="s">
        <v>1551</v>
      </c>
      <c r="M1553" s="1" t="s">
        <v>13007</v>
      </c>
      <c r="N1553" s="1" t="s">
        <v>13128</v>
      </c>
      <c r="O1553" s="1" t="s">
        <v>1551</v>
      </c>
      <c r="P1553" s="1" t="s">
        <v>23690</v>
      </c>
      <c r="Q1553" s="1" t="s">
        <v>24313</v>
      </c>
      <c r="R1553" s="1" t="s">
        <v>14133</v>
      </c>
      <c r="S1553" s="1" t="s">
        <v>1551</v>
      </c>
      <c r="T1553" s="1"/>
      <c r="U1553" s="1"/>
      <c r="V1553" s="1" t="s">
        <v>14145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6575</v>
      </c>
      <c r="G1554" s="1" t="s">
        <v>8193</v>
      </c>
      <c r="H1554" s="1" t="s">
        <v>9679</v>
      </c>
      <c r="I1554" s="1" t="s">
        <v>11335</v>
      </c>
      <c r="J1554" s="1"/>
      <c r="K1554" s="1" t="s">
        <v>23661</v>
      </c>
      <c r="L1554" s="1" t="s">
        <v>1552</v>
      </c>
      <c r="M1554" s="1" t="s">
        <v>13008</v>
      </c>
      <c r="N1554" s="1" t="s">
        <v>13128</v>
      </c>
      <c r="O1554" s="1" t="s">
        <v>1552</v>
      </c>
      <c r="P1554" s="1" t="s">
        <v>23690</v>
      </c>
      <c r="Q1554" s="1" t="s">
        <v>24314</v>
      </c>
      <c r="R1554" s="1" t="s">
        <v>14133</v>
      </c>
      <c r="S1554" s="1" t="s">
        <v>1552</v>
      </c>
      <c r="T1554" s="1"/>
      <c r="U1554" s="1"/>
      <c r="V1554" s="1" t="s">
        <v>14145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21314</v>
      </c>
      <c r="F1555" s="1" t="s">
        <v>22123</v>
      </c>
      <c r="G1555" s="1" t="s">
        <v>22932</v>
      </c>
      <c r="H1555" s="1" t="s">
        <v>23654</v>
      </c>
      <c r="I1555" s="1" t="s">
        <v>11336</v>
      </c>
      <c r="J1555" s="1"/>
      <c r="K1555" s="1" t="s">
        <v>23661</v>
      </c>
      <c r="L1555" s="1" t="s">
        <v>1553</v>
      </c>
      <c r="M1555" s="1" t="s">
        <v>13009</v>
      </c>
      <c r="N1555" s="1" t="s">
        <v>13128</v>
      </c>
      <c r="O1555" s="1" t="s">
        <v>1553</v>
      </c>
      <c r="P1555" s="1" t="s">
        <v>23690</v>
      </c>
      <c r="Q1555" s="1" t="s">
        <v>24315</v>
      </c>
      <c r="R1555" s="1" t="s">
        <v>14133</v>
      </c>
      <c r="S1555" s="1" t="s">
        <v>1553</v>
      </c>
      <c r="T1555" s="1"/>
      <c r="U1555" s="1"/>
      <c r="V1555" s="1" t="s">
        <v>14145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15298</v>
      </c>
      <c r="F1556" s="1" t="s">
        <v>16436</v>
      </c>
      <c r="G1556" s="1" t="s">
        <v>17559</v>
      </c>
      <c r="H1556" s="1" t="s">
        <v>18566</v>
      </c>
      <c r="I1556" s="1" t="s">
        <v>11337</v>
      </c>
      <c r="J1556" s="1"/>
      <c r="K1556" s="1" t="s">
        <v>23661</v>
      </c>
      <c r="L1556" s="1" t="s">
        <v>1554</v>
      </c>
      <c r="M1556" s="1" t="s">
        <v>13010</v>
      </c>
      <c r="N1556" s="1" t="s">
        <v>13128</v>
      </c>
      <c r="O1556" s="1" t="s">
        <v>1554</v>
      </c>
      <c r="P1556" s="1" t="s">
        <v>23690</v>
      </c>
      <c r="Q1556" s="1" t="s">
        <v>24316</v>
      </c>
      <c r="R1556" s="1" t="s">
        <v>14133</v>
      </c>
      <c r="S1556" s="1" t="s">
        <v>1554</v>
      </c>
      <c r="T1556" s="1"/>
      <c r="U1556" s="1"/>
      <c r="V1556" s="1" t="s">
        <v>14145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6578</v>
      </c>
      <c r="G1557" s="1" t="s">
        <v>8196</v>
      </c>
      <c r="H1557" s="1" t="s">
        <v>9681</v>
      </c>
      <c r="I1557" s="1" t="s">
        <v>11338</v>
      </c>
      <c r="J1557" s="1"/>
      <c r="K1557" s="1" t="s">
        <v>23661</v>
      </c>
      <c r="L1557" s="1" t="s">
        <v>1555</v>
      </c>
      <c r="M1557" s="1" t="s">
        <v>13011</v>
      </c>
      <c r="N1557" s="1" t="s">
        <v>13128</v>
      </c>
      <c r="O1557" s="1" t="s">
        <v>1555</v>
      </c>
      <c r="P1557" s="1" t="s">
        <v>23690</v>
      </c>
      <c r="Q1557" s="1" t="s">
        <v>24317</v>
      </c>
      <c r="R1557" s="1" t="s">
        <v>14133</v>
      </c>
      <c r="S1557" s="1" t="s">
        <v>1555</v>
      </c>
      <c r="T1557" s="1"/>
      <c r="U1557" s="1"/>
      <c r="V1557" s="1" t="s">
        <v>14145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6579</v>
      </c>
      <c r="G1558" s="1" t="s">
        <v>8197</v>
      </c>
      <c r="H1558" s="1" t="s">
        <v>9682</v>
      </c>
      <c r="I1558" s="1" t="s">
        <v>11339</v>
      </c>
      <c r="J1558" s="1"/>
      <c r="K1558" s="1" t="s">
        <v>23661</v>
      </c>
      <c r="L1558" s="1" t="s">
        <v>1556</v>
      </c>
      <c r="M1558" s="1" t="s">
        <v>13012</v>
      </c>
      <c r="N1558" s="1" t="s">
        <v>13128</v>
      </c>
      <c r="O1558" s="1" t="s">
        <v>1556</v>
      </c>
      <c r="P1558" s="1" t="s">
        <v>23690</v>
      </c>
      <c r="Q1558" s="1" t="s">
        <v>24318</v>
      </c>
      <c r="R1558" s="1" t="s">
        <v>14133</v>
      </c>
      <c r="S1558" s="1" t="s">
        <v>1556</v>
      </c>
      <c r="T1558" s="1"/>
      <c r="U1558" s="1"/>
      <c r="V1558" s="1" t="s">
        <v>14145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6580</v>
      </c>
      <c r="G1559" s="1" t="s">
        <v>8198</v>
      </c>
      <c r="H1559" s="1" t="s">
        <v>9683</v>
      </c>
      <c r="I1559" s="1" t="s">
        <v>11340</v>
      </c>
      <c r="J1559" s="1"/>
      <c r="K1559" s="1" t="s">
        <v>23661</v>
      </c>
      <c r="L1559" s="1" t="s">
        <v>1557</v>
      </c>
      <c r="M1559" s="1" t="s">
        <v>13013</v>
      </c>
      <c r="N1559" s="1" t="s">
        <v>13128</v>
      </c>
      <c r="O1559" s="1" t="s">
        <v>1557</v>
      </c>
      <c r="P1559" s="1" t="s">
        <v>23690</v>
      </c>
      <c r="Q1559" s="1" t="s">
        <v>24319</v>
      </c>
      <c r="R1559" s="1" t="s">
        <v>14133</v>
      </c>
      <c r="S1559" s="1" t="s">
        <v>1557</v>
      </c>
      <c r="T1559" s="1"/>
      <c r="U1559" s="1"/>
      <c r="V1559" s="1" t="s">
        <v>14145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6581</v>
      </c>
      <c r="G1560" s="1" t="s">
        <v>8199</v>
      </c>
      <c r="H1560" s="1" t="s">
        <v>9684</v>
      </c>
      <c r="I1560" s="1" t="s">
        <v>11341</v>
      </c>
      <c r="J1560" s="1"/>
      <c r="K1560" s="1" t="s">
        <v>23661</v>
      </c>
      <c r="L1560" s="1" t="s">
        <v>1558</v>
      </c>
      <c r="M1560" s="1" t="s">
        <v>13014</v>
      </c>
      <c r="N1560" s="1" t="s">
        <v>13128</v>
      </c>
      <c r="O1560" s="1" t="s">
        <v>1558</v>
      </c>
      <c r="P1560" s="1" t="s">
        <v>23690</v>
      </c>
      <c r="Q1560" s="1" t="s">
        <v>24320</v>
      </c>
      <c r="R1560" s="1" t="s">
        <v>14133</v>
      </c>
      <c r="S1560" s="1" t="s">
        <v>1558</v>
      </c>
      <c r="T1560" s="1"/>
      <c r="U1560" s="1"/>
      <c r="V1560" s="1" t="s">
        <v>14145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21315</v>
      </c>
      <c r="F1561" s="1" t="s">
        <v>22124</v>
      </c>
      <c r="G1561" s="1" t="s">
        <v>22933</v>
      </c>
      <c r="H1561" s="1" t="s">
        <v>23655</v>
      </c>
      <c r="I1561" s="1" t="s">
        <v>11342</v>
      </c>
      <c r="J1561" s="1"/>
      <c r="K1561" s="1" t="s">
        <v>23661</v>
      </c>
      <c r="L1561" s="1" t="s">
        <v>1559</v>
      </c>
      <c r="M1561" s="1" t="s">
        <v>13015</v>
      </c>
      <c r="N1561" s="1" t="s">
        <v>13128</v>
      </c>
      <c r="O1561" s="1" t="s">
        <v>1559</v>
      </c>
      <c r="P1561" s="1" t="s">
        <v>23690</v>
      </c>
      <c r="Q1561" s="1" t="s">
        <v>24321</v>
      </c>
      <c r="R1561" s="1" t="s">
        <v>14133</v>
      </c>
      <c r="S1561" s="1" t="s">
        <v>1559</v>
      </c>
      <c r="T1561" s="1"/>
      <c r="U1561" s="1"/>
      <c r="V1561" s="1" t="s">
        <v>14145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21316</v>
      </c>
      <c r="F1562" s="1" t="s">
        <v>22125</v>
      </c>
      <c r="G1562" s="1" t="s">
        <v>21316</v>
      </c>
      <c r="H1562" s="1" t="s">
        <v>23656</v>
      </c>
      <c r="I1562" s="1" t="s">
        <v>11343</v>
      </c>
      <c r="J1562" s="1"/>
      <c r="K1562" s="1" t="s">
        <v>23661</v>
      </c>
      <c r="L1562" s="1" t="s">
        <v>1560</v>
      </c>
      <c r="M1562" s="1" t="s">
        <v>13016</v>
      </c>
      <c r="N1562" s="1" t="s">
        <v>13128</v>
      </c>
      <c r="O1562" s="1" t="s">
        <v>1560</v>
      </c>
      <c r="P1562" s="1" t="s">
        <v>23690</v>
      </c>
      <c r="Q1562" s="1" t="s">
        <v>24322</v>
      </c>
      <c r="R1562" s="1" t="s">
        <v>14133</v>
      </c>
      <c r="S1562" s="1" t="s">
        <v>1560</v>
      </c>
      <c r="T1562" s="1"/>
      <c r="U1562" s="1"/>
      <c r="V1562" s="1" t="s">
        <v>14145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6584</v>
      </c>
      <c r="G1563" s="1" t="s">
        <v>4948</v>
      </c>
      <c r="H1563" s="1" t="s">
        <v>9687</v>
      </c>
      <c r="I1563" s="1" t="s">
        <v>11344</v>
      </c>
      <c r="J1563" s="1"/>
      <c r="K1563" s="1" t="s">
        <v>23661</v>
      </c>
      <c r="L1563" s="1" t="s">
        <v>1561</v>
      </c>
      <c r="M1563" s="1" t="s">
        <v>13017</v>
      </c>
      <c r="N1563" s="1" t="s">
        <v>13128</v>
      </c>
      <c r="O1563" s="1" t="s">
        <v>1561</v>
      </c>
      <c r="P1563" s="1" t="s">
        <v>23690</v>
      </c>
      <c r="Q1563" s="1" t="s">
        <v>24323</v>
      </c>
      <c r="R1563" s="1" t="s">
        <v>14133</v>
      </c>
      <c r="S1563" s="1" t="s">
        <v>1561</v>
      </c>
      <c r="T1563" s="1"/>
      <c r="U1563" s="1"/>
      <c r="V1563" s="1" t="s">
        <v>14145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8201</v>
      </c>
      <c r="H1564" s="1" t="s">
        <v>9688</v>
      </c>
      <c r="I1564" s="1" t="s">
        <v>11345</v>
      </c>
      <c r="J1564" s="1"/>
      <c r="K1564" s="1" t="s">
        <v>23661</v>
      </c>
      <c r="L1564" s="1" t="s">
        <v>1562</v>
      </c>
      <c r="M1564" s="1" t="s">
        <v>13018</v>
      </c>
      <c r="N1564" s="1" t="s">
        <v>13128</v>
      </c>
      <c r="O1564" s="1" t="s">
        <v>1562</v>
      </c>
      <c r="P1564" s="1" t="s">
        <v>23690</v>
      </c>
      <c r="Q1564" s="1" t="s">
        <v>24324</v>
      </c>
      <c r="R1564" s="1" t="s">
        <v>14133</v>
      </c>
      <c r="S1564" s="1" t="s">
        <v>1562</v>
      </c>
      <c r="T1564" s="1"/>
      <c r="U1564" s="1"/>
      <c r="V1564" s="1" t="s">
        <v>14145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6585</v>
      </c>
      <c r="G1565" s="1" t="s">
        <v>4950</v>
      </c>
      <c r="H1565" s="1" t="s">
        <v>9684</v>
      </c>
      <c r="I1565" s="1" t="s">
        <v>11346</v>
      </c>
      <c r="J1565" s="1"/>
      <c r="K1565" s="1" t="s">
        <v>23661</v>
      </c>
      <c r="L1565" s="1" t="s">
        <v>1563</v>
      </c>
      <c r="M1565" s="1" t="s">
        <v>13019</v>
      </c>
      <c r="N1565" s="1" t="s">
        <v>13128</v>
      </c>
      <c r="O1565" s="1" t="s">
        <v>1563</v>
      </c>
      <c r="P1565" s="1" t="s">
        <v>23690</v>
      </c>
      <c r="Q1565" s="1" t="s">
        <v>24320</v>
      </c>
      <c r="R1565" s="1" t="s">
        <v>14133</v>
      </c>
      <c r="S1565" s="1" t="s">
        <v>1563</v>
      </c>
      <c r="T1565" s="1"/>
      <c r="U1565" s="1"/>
      <c r="V1565" s="1" t="s">
        <v>14145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6586</v>
      </c>
      <c r="G1566" s="1" t="s">
        <v>8202</v>
      </c>
      <c r="H1566" s="1" t="s">
        <v>9689</v>
      </c>
      <c r="I1566" s="1" t="s">
        <v>11347</v>
      </c>
      <c r="J1566" s="1"/>
      <c r="K1566" s="1" t="s">
        <v>23661</v>
      </c>
      <c r="L1566" s="1" t="s">
        <v>1564</v>
      </c>
      <c r="M1566" s="1" t="s">
        <v>13020</v>
      </c>
      <c r="N1566" s="1" t="s">
        <v>13128</v>
      </c>
      <c r="O1566" s="1" t="s">
        <v>1564</v>
      </c>
      <c r="P1566" s="1" t="s">
        <v>23690</v>
      </c>
      <c r="Q1566" s="1" t="s">
        <v>24325</v>
      </c>
      <c r="R1566" s="1" t="s">
        <v>14133</v>
      </c>
      <c r="S1566" s="1" t="s">
        <v>1564</v>
      </c>
      <c r="T1566" s="1"/>
      <c r="U1566" s="1"/>
      <c r="V1566" s="1" t="s">
        <v>14145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21317</v>
      </c>
      <c r="F1567" s="1" t="s">
        <v>22126</v>
      </c>
      <c r="G1567" s="1" t="s">
        <v>21317</v>
      </c>
      <c r="H1567" s="1" t="s">
        <v>23657</v>
      </c>
      <c r="I1567" s="1" t="s">
        <v>11348</v>
      </c>
      <c r="J1567" s="1"/>
      <c r="K1567" s="1" t="s">
        <v>23661</v>
      </c>
      <c r="L1567" s="1" t="s">
        <v>1565</v>
      </c>
      <c r="M1567" s="1" t="s">
        <v>13021</v>
      </c>
      <c r="N1567" s="1" t="s">
        <v>13128</v>
      </c>
      <c r="O1567" s="1" t="s">
        <v>1565</v>
      </c>
      <c r="P1567" s="1" t="s">
        <v>23690</v>
      </c>
      <c r="Q1567" s="1" t="s">
        <v>24326</v>
      </c>
      <c r="R1567" s="1" t="s">
        <v>14133</v>
      </c>
      <c r="S1567" s="1" t="s">
        <v>1565</v>
      </c>
      <c r="T1567" s="1"/>
      <c r="U1567" s="1"/>
      <c r="V1567" s="1" t="s">
        <v>14145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6588</v>
      </c>
      <c r="G1568" s="1" t="s">
        <v>8203</v>
      </c>
      <c r="H1568" s="1" t="s">
        <v>9691</v>
      </c>
      <c r="I1568" s="1" t="s">
        <v>11349</v>
      </c>
      <c r="J1568" s="1"/>
      <c r="K1568" s="1" t="s">
        <v>23661</v>
      </c>
      <c r="L1568" s="1" t="s">
        <v>1566</v>
      </c>
      <c r="M1568" s="1" t="s">
        <v>13022</v>
      </c>
      <c r="N1568" s="1" t="s">
        <v>13128</v>
      </c>
      <c r="O1568" s="1" t="s">
        <v>1566</v>
      </c>
      <c r="P1568" s="1" t="s">
        <v>23690</v>
      </c>
      <c r="Q1568" s="1" t="s">
        <v>24327</v>
      </c>
      <c r="R1568" s="1" t="s">
        <v>14133</v>
      </c>
      <c r="S1568" s="1" t="s">
        <v>1566</v>
      </c>
      <c r="T1568" s="1"/>
      <c r="U1568" s="1"/>
      <c r="V1568" s="1" t="s">
        <v>14145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21318</v>
      </c>
      <c r="F1569" s="1" t="s">
        <v>22127</v>
      </c>
      <c r="G1569" s="1" t="s">
        <v>22934</v>
      </c>
      <c r="H1569" s="1" t="s">
        <v>23658</v>
      </c>
      <c r="I1569" s="1" t="s">
        <v>11350</v>
      </c>
      <c r="J1569" s="1"/>
      <c r="K1569" s="1" t="s">
        <v>23661</v>
      </c>
      <c r="L1569" s="1" t="s">
        <v>1567</v>
      </c>
      <c r="M1569" s="1" t="s">
        <v>13023</v>
      </c>
      <c r="N1569" s="1" t="s">
        <v>13128</v>
      </c>
      <c r="O1569" s="1" t="s">
        <v>1567</v>
      </c>
      <c r="P1569" s="1" t="s">
        <v>23690</v>
      </c>
      <c r="Q1569" s="1" t="s">
        <v>24328</v>
      </c>
      <c r="R1569" s="1" t="s">
        <v>14133</v>
      </c>
      <c r="S1569" s="1" t="s">
        <v>1567</v>
      </c>
      <c r="T1569" s="1"/>
      <c r="U1569" s="1"/>
      <c r="V1569" s="1" t="s">
        <v>14145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21319</v>
      </c>
      <c r="F1570" s="1" t="s">
        <v>22128</v>
      </c>
      <c r="G1570" s="1" t="s">
        <v>22935</v>
      </c>
      <c r="H1570" s="1" t="s">
        <v>23659</v>
      </c>
      <c r="I1570" s="1" t="s">
        <v>11351</v>
      </c>
      <c r="J1570" s="1"/>
      <c r="K1570" s="1" t="s">
        <v>23661</v>
      </c>
      <c r="L1570" s="1" t="s">
        <v>1568</v>
      </c>
      <c r="M1570" s="1" t="s">
        <v>13024</v>
      </c>
      <c r="N1570" s="1" t="s">
        <v>13128</v>
      </c>
      <c r="O1570" s="1" t="s">
        <v>1568</v>
      </c>
      <c r="P1570" s="1" t="s">
        <v>23690</v>
      </c>
      <c r="Q1570" s="1" t="s">
        <v>24329</v>
      </c>
      <c r="R1570" s="1" t="s">
        <v>14133</v>
      </c>
      <c r="S1570" s="1" t="s">
        <v>1568</v>
      </c>
      <c r="T1570" s="1"/>
      <c r="U1570" s="1"/>
      <c r="V1570" s="1" t="s">
        <v>14145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21320</v>
      </c>
      <c r="F1571" s="1" t="s">
        <v>22129</v>
      </c>
      <c r="G1571" s="1" t="s">
        <v>22936</v>
      </c>
      <c r="H1571" s="1" t="s">
        <v>23660</v>
      </c>
      <c r="I1571" s="1" t="s">
        <v>11352</v>
      </c>
      <c r="J1571" s="1"/>
      <c r="K1571" s="1" t="s">
        <v>23661</v>
      </c>
      <c r="L1571" s="1" t="s">
        <v>1569</v>
      </c>
      <c r="M1571" s="1" t="s">
        <v>13025</v>
      </c>
      <c r="N1571" s="1" t="s">
        <v>13128</v>
      </c>
      <c r="O1571" s="1" t="s">
        <v>1569</v>
      </c>
      <c r="P1571" s="1" t="s">
        <v>23690</v>
      </c>
      <c r="Q1571" s="1" t="s">
        <v>24330</v>
      </c>
      <c r="R1571" s="1" t="s">
        <v>14133</v>
      </c>
      <c r="S1571" s="1" t="s">
        <v>1569</v>
      </c>
      <c r="T1571" s="1"/>
      <c r="U1571" s="1"/>
      <c r="V1571" s="1" t="s">
        <v>14145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6592</v>
      </c>
      <c r="G1572" s="1" t="s">
        <v>8207</v>
      </c>
      <c r="H1572" s="1" t="s">
        <v>9695</v>
      </c>
      <c r="I1572" s="1" t="s">
        <v>11353</v>
      </c>
      <c r="J1572" s="1"/>
      <c r="K1572" s="1" t="s">
        <v>23661</v>
      </c>
      <c r="L1572" s="1" t="s">
        <v>1570</v>
      </c>
      <c r="M1572" s="1" t="s">
        <v>13026</v>
      </c>
      <c r="N1572" s="1" t="s">
        <v>13128</v>
      </c>
      <c r="O1572" s="1" t="s">
        <v>1570</v>
      </c>
      <c r="P1572" s="1" t="s">
        <v>23690</v>
      </c>
      <c r="Q1572" s="1" t="s">
        <v>24331</v>
      </c>
      <c r="R1572" s="1" t="s">
        <v>14133</v>
      </c>
      <c r="S1572" s="1" t="s">
        <v>1570</v>
      </c>
      <c r="T1572" s="1"/>
      <c r="U1572" s="1"/>
      <c r="V1572" s="1" t="s">
        <v>14145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6593</v>
      </c>
      <c r="G1573" s="1" t="s">
        <v>8208</v>
      </c>
      <c r="H1573" s="1" t="s">
        <v>9696</v>
      </c>
      <c r="I1573" s="1" t="s">
        <v>11354</v>
      </c>
      <c r="J1573" s="1"/>
      <c r="K1573" s="1" t="s">
        <v>23661</v>
      </c>
      <c r="L1573" s="1" t="s">
        <v>1571</v>
      </c>
      <c r="M1573" s="1" t="s">
        <v>13027</v>
      </c>
      <c r="N1573" s="1" t="s">
        <v>13128</v>
      </c>
      <c r="O1573" s="1" t="s">
        <v>1571</v>
      </c>
      <c r="P1573" s="1" t="s">
        <v>23690</v>
      </c>
      <c r="Q1573" s="1" t="s">
        <v>24332</v>
      </c>
      <c r="R1573" s="1" t="s">
        <v>14133</v>
      </c>
      <c r="S1573" s="1" t="s">
        <v>1571</v>
      </c>
      <c r="T1573" s="1"/>
      <c r="U1573" s="1"/>
      <c r="V1573" s="1" t="s">
        <v>14145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6594</v>
      </c>
      <c r="G1574" s="1" t="s">
        <v>8209</v>
      </c>
      <c r="H1574" s="1" t="s">
        <v>9697</v>
      </c>
      <c r="I1574" s="1" t="s">
        <v>11355</v>
      </c>
      <c r="J1574" s="1"/>
      <c r="K1574" s="1" t="s">
        <v>23661</v>
      </c>
      <c r="L1574" s="1" t="s">
        <v>1572</v>
      </c>
      <c r="M1574" s="1" t="s">
        <v>13028</v>
      </c>
      <c r="N1574" s="1" t="s">
        <v>13128</v>
      </c>
      <c r="O1574" s="1" t="s">
        <v>1572</v>
      </c>
      <c r="P1574" s="1" t="s">
        <v>23690</v>
      </c>
      <c r="Q1574" s="1" t="s">
        <v>24333</v>
      </c>
      <c r="R1574" s="1" t="s">
        <v>14133</v>
      </c>
      <c r="S1574" s="1" t="s">
        <v>1572</v>
      </c>
      <c r="T1574" s="1"/>
      <c r="U1574" s="1"/>
      <c r="V1574" s="1" t="s">
        <v>14145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15305</v>
      </c>
      <c r="F1575" s="1" t="s">
        <v>16442</v>
      </c>
      <c r="G1575" s="1" t="s">
        <v>17565</v>
      </c>
      <c r="H1575" s="1" t="s">
        <v>18577</v>
      </c>
      <c r="I1575" s="1" t="s">
        <v>11356</v>
      </c>
      <c r="J1575" s="1"/>
      <c r="K1575" s="1" t="s">
        <v>23661</v>
      </c>
      <c r="L1575" s="1" t="s">
        <v>1573</v>
      </c>
      <c r="M1575" s="1" t="s">
        <v>13029</v>
      </c>
      <c r="N1575" s="1" t="s">
        <v>13128</v>
      </c>
      <c r="O1575" s="1" t="s">
        <v>1573</v>
      </c>
      <c r="P1575" s="1" t="s">
        <v>23690</v>
      </c>
      <c r="Q1575" s="1" t="s">
        <v>24334</v>
      </c>
      <c r="R1575" s="1" t="s">
        <v>14133</v>
      </c>
      <c r="S1575" s="1" t="s">
        <v>1573</v>
      </c>
      <c r="T1575" s="1"/>
      <c r="U1575" s="1"/>
      <c r="V1575" s="1" t="s">
        <v>14145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6596</v>
      </c>
      <c r="G1576" s="1" t="s">
        <v>4961</v>
      </c>
      <c r="H1576" s="1" t="s">
        <v>9699</v>
      </c>
      <c r="I1576" s="1" t="s">
        <v>11357</v>
      </c>
      <c r="J1576" s="1"/>
      <c r="K1576" s="1" t="s">
        <v>23661</v>
      </c>
      <c r="L1576" s="1" t="s">
        <v>1574</v>
      </c>
      <c r="M1576" s="1" t="s">
        <v>13030</v>
      </c>
      <c r="N1576" s="1" t="s">
        <v>13128</v>
      </c>
      <c r="O1576" s="1" t="s">
        <v>1574</v>
      </c>
      <c r="P1576" s="1" t="s">
        <v>23690</v>
      </c>
      <c r="Q1576" s="1" t="s">
        <v>24335</v>
      </c>
      <c r="R1576" s="1" t="s">
        <v>14133</v>
      </c>
      <c r="S1576" s="1" t="s">
        <v>1574</v>
      </c>
      <c r="T1576" s="1"/>
      <c r="U1576" s="1"/>
      <c r="V1576" s="1" t="s">
        <v>14145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6597</v>
      </c>
      <c r="G1577" s="1" t="s">
        <v>8211</v>
      </c>
      <c r="H1577" s="1" t="s">
        <v>9700</v>
      </c>
      <c r="I1577" s="1" t="s">
        <v>11358</v>
      </c>
      <c r="J1577" s="1"/>
      <c r="K1577" s="1" t="s">
        <v>23661</v>
      </c>
      <c r="L1577" s="1" t="s">
        <v>1575</v>
      </c>
      <c r="M1577" s="1" t="s">
        <v>13031</v>
      </c>
      <c r="N1577" s="1" t="s">
        <v>13128</v>
      </c>
      <c r="O1577" s="1" t="s">
        <v>1575</v>
      </c>
      <c r="P1577" s="1" t="s">
        <v>23690</v>
      </c>
      <c r="Q1577" s="1" t="s">
        <v>24336</v>
      </c>
      <c r="R1577" s="1" t="s">
        <v>14133</v>
      </c>
      <c r="S1577" s="1" t="s">
        <v>1575</v>
      </c>
      <c r="T1577" s="1"/>
      <c r="U1577" s="1"/>
      <c r="V1577" s="1" t="s">
        <v>14145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6598</v>
      </c>
      <c r="G1578" s="1" t="s">
        <v>8212</v>
      </c>
      <c r="H1578" s="1" t="s">
        <v>9701</v>
      </c>
      <c r="I1578" s="1" t="s">
        <v>11359</v>
      </c>
      <c r="J1578" s="1"/>
      <c r="K1578" s="1" t="s">
        <v>23661</v>
      </c>
      <c r="L1578" s="1" t="s">
        <v>1576</v>
      </c>
      <c r="M1578" s="1" t="s">
        <v>13032</v>
      </c>
      <c r="N1578" s="1" t="s">
        <v>13128</v>
      </c>
      <c r="O1578" s="1" t="s">
        <v>1576</v>
      </c>
      <c r="P1578" s="1" t="s">
        <v>23690</v>
      </c>
      <c r="Q1578" s="1" t="s">
        <v>24337</v>
      </c>
      <c r="R1578" s="1" t="s">
        <v>14133</v>
      </c>
      <c r="S1578" s="1" t="s">
        <v>1576</v>
      </c>
      <c r="T1578" s="1"/>
      <c r="U1578" s="1"/>
      <c r="V1578" s="1" t="s">
        <v>14145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6599</v>
      </c>
      <c r="G1579" s="1" t="s">
        <v>8213</v>
      </c>
      <c r="H1579" s="1" t="s">
        <v>9702</v>
      </c>
      <c r="I1579" s="1" t="s">
        <v>11360</v>
      </c>
      <c r="J1579" s="1"/>
      <c r="K1579" s="1" t="s">
        <v>23661</v>
      </c>
      <c r="L1579" s="1" t="s">
        <v>1577</v>
      </c>
      <c r="M1579" s="1" t="s">
        <v>13033</v>
      </c>
      <c r="N1579" s="1" t="s">
        <v>13128</v>
      </c>
      <c r="O1579" s="1" t="s">
        <v>1577</v>
      </c>
      <c r="P1579" s="1" t="s">
        <v>23690</v>
      </c>
      <c r="Q1579" s="1" t="s">
        <v>24338</v>
      </c>
      <c r="R1579" s="1" t="s">
        <v>14133</v>
      </c>
      <c r="S1579" s="1" t="s">
        <v>1577</v>
      </c>
      <c r="T1579" s="1"/>
      <c r="U1579" s="1"/>
      <c r="V1579" s="1" t="s">
        <v>14145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6600</v>
      </c>
      <c r="G1580" s="1" t="s">
        <v>8214</v>
      </c>
      <c r="H1580" s="1" t="s">
        <v>9703</v>
      </c>
      <c r="I1580" s="1" t="s">
        <v>11361</v>
      </c>
      <c r="J1580" s="1"/>
      <c r="K1580" s="1" t="s">
        <v>23661</v>
      </c>
      <c r="L1580" s="1" t="s">
        <v>1578</v>
      </c>
      <c r="M1580" s="1" t="s">
        <v>13034</v>
      </c>
      <c r="N1580" s="1" t="s">
        <v>13128</v>
      </c>
      <c r="O1580" s="1" t="s">
        <v>1578</v>
      </c>
      <c r="P1580" s="1" t="s">
        <v>23690</v>
      </c>
      <c r="Q1580" s="1" t="s">
        <v>24339</v>
      </c>
      <c r="R1580" s="1" t="s">
        <v>14133</v>
      </c>
      <c r="S1580" s="1" t="s">
        <v>1578</v>
      </c>
      <c r="T1580" s="1"/>
      <c r="U1580" s="1"/>
      <c r="V1580" s="1" t="s">
        <v>14145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6601</v>
      </c>
      <c r="G1581" s="1" t="s">
        <v>8215</v>
      </c>
      <c r="H1581" s="1" t="s">
        <v>9704</v>
      </c>
      <c r="I1581" s="1" t="s">
        <v>11362</v>
      </c>
      <c r="J1581" s="1"/>
      <c r="K1581" s="1" t="s">
        <v>23661</v>
      </c>
      <c r="L1581" s="1" t="s">
        <v>1579</v>
      </c>
      <c r="M1581" s="1" t="s">
        <v>13035</v>
      </c>
      <c r="N1581" s="1" t="s">
        <v>13128</v>
      </c>
      <c r="O1581" s="1" t="s">
        <v>1579</v>
      </c>
      <c r="P1581" s="1" t="s">
        <v>23690</v>
      </c>
      <c r="Q1581" s="1" t="s">
        <v>24340</v>
      </c>
      <c r="R1581" s="1" t="s">
        <v>14133</v>
      </c>
      <c r="S1581" s="1" t="s">
        <v>1579</v>
      </c>
      <c r="T1581" s="1"/>
      <c r="U1581" s="1"/>
      <c r="V1581" s="1" t="s">
        <v>14145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6602</v>
      </c>
      <c r="G1582" s="1" t="s">
        <v>8216</v>
      </c>
      <c r="H1582" s="1" t="s">
        <v>9705</v>
      </c>
      <c r="I1582" s="1" t="s">
        <v>11363</v>
      </c>
      <c r="J1582" s="1"/>
      <c r="K1582" s="1" t="s">
        <v>23661</v>
      </c>
      <c r="L1582" s="1" t="s">
        <v>1580</v>
      </c>
      <c r="M1582" s="1" t="s">
        <v>13036</v>
      </c>
      <c r="N1582" s="1" t="s">
        <v>13128</v>
      </c>
      <c r="O1582" s="1" t="s">
        <v>1580</v>
      </c>
      <c r="P1582" s="1" t="s">
        <v>23690</v>
      </c>
      <c r="Q1582" s="1" t="s">
        <v>24341</v>
      </c>
      <c r="R1582" s="1" t="s">
        <v>14133</v>
      </c>
      <c r="S1582" s="1" t="s">
        <v>1580</v>
      </c>
      <c r="T1582" s="1"/>
      <c r="U1582" s="1"/>
      <c r="V1582" s="1" t="s">
        <v>14145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6603</v>
      </c>
      <c r="G1583" s="1" t="s">
        <v>8217</v>
      </c>
      <c r="H1583" s="1" t="s">
        <v>9706</v>
      </c>
      <c r="I1583" s="1" t="s">
        <v>11364</v>
      </c>
      <c r="J1583" s="1"/>
      <c r="K1583" s="1" t="s">
        <v>23661</v>
      </c>
      <c r="L1583" s="1" t="s">
        <v>1581</v>
      </c>
      <c r="M1583" s="1" t="s">
        <v>13037</v>
      </c>
      <c r="N1583" s="1" t="s">
        <v>13128</v>
      </c>
      <c r="O1583" s="1" t="s">
        <v>1581</v>
      </c>
      <c r="P1583" s="1" t="s">
        <v>23690</v>
      </c>
      <c r="Q1583" s="1" t="s">
        <v>24342</v>
      </c>
      <c r="R1583" s="1" t="s">
        <v>14133</v>
      </c>
      <c r="S1583" s="1" t="s">
        <v>1581</v>
      </c>
      <c r="T1583" s="1"/>
      <c r="U1583" s="1"/>
      <c r="V1583" s="1" t="s">
        <v>14145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6604</v>
      </c>
      <c r="G1584" s="1" t="s">
        <v>8218</v>
      </c>
      <c r="H1584" s="1" t="s">
        <v>9707</v>
      </c>
      <c r="I1584" s="1" t="s">
        <v>11365</v>
      </c>
      <c r="J1584" s="1"/>
      <c r="K1584" s="1" t="s">
        <v>23661</v>
      </c>
      <c r="L1584" s="1" t="s">
        <v>1582</v>
      </c>
      <c r="M1584" s="1" t="s">
        <v>13038</v>
      </c>
      <c r="N1584" s="1" t="s">
        <v>13128</v>
      </c>
      <c r="O1584" s="1" t="s">
        <v>1582</v>
      </c>
      <c r="P1584" s="1" t="s">
        <v>23690</v>
      </c>
      <c r="Q1584" s="1" t="s">
        <v>24343</v>
      </c>
      <c r="R1584" s="1" t="s">
        <v>14133</v>
      </c>
      <c r="S1584" s="1" t="s">
        <v>1582</v>
      </c>
      <c r="T1584" s="1"/>
      <c r="U1584" s="1"/>
      <c r="V1584" s="1" t="s">
        <v>14145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6605</v>
      </c>
      <c r="G1585" s="1" t="s">
        <v>8219</v>
      </c>
      <c r="H1585" s="1" t="s">
        <v>9708</v>
      </c>
      <c r="I1585" s="1" t="s">
        <v>11366</v>
      </c>
      <c r="J1585" s="1"/>
      <c r="K1585" s="1" t="s">
        <v>23661</v>
      </c>
      <c r="L1585" s="1" t="s">
        <v>1583</v>
      </c>
      <c r="M1585" s="1" t="s">
        <v>13039</v>
      </c>
      <c r="N1585" s="1" t="s">
        <v>13128</v>
      </c>
      <c r="O1585" s="1" t="s">
        <v>1583</v>
      </c>
      <c r="P1585" s="1" t="s">
        <v>23690</v>
      </c>
      <c r="Q1585" s="1" t="s">
        <v>24344</v>
      </c>
      <c r="R1585" s="1" t="s">
        <v>14133</v>
      </c>
      <c r="S1585" s="1" t="s">
        <v>1583</v>
      </c>
      <c r="T1585" s="1"/>
      <c r="U1585" s="1"/>
      <c r="V1585" s="1" t="s">
        <v>14145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6606</v>
      </c>
      <c r="G1586" s="1" t="s">
        <v>8220</v>
      </c>
      <c r="H1586" s="1" t="s">
        <v>9709</v>
      </c>
      <c r="I1586" s="1" t="s">
        <v>11367</v>
      </c>
      <c r="J1586" s="1"/>
      <c r="K1586" s="1" t="s">
        <v>23661</v>
      </c>
      <c r="L1586" s="1" t="s">
        <v>1584</v>
      </c>
      <c r="M1586" s="1" t="s">
        <v>13040</v>
      </c>
      <c r="N1586" s="1" t="s">
        <v>13128</v>
      </c>
      <c r="O1586" s="1" t="s">
        <v>1584</v>
      </c>
      <c r="P1586" s="1" t="s">
        <v>23690</v>
      </c>
      <c r="Q1586" s="1" t="s">
        <v>24345</v>
      </c>
      <c r="R1586" s="1" t="s">
        <v>14133</v>
      </c>
      <c r="S1586" s="1" t="s">
        <v>1584</v>
      </c>
      <c r="T1586" s="1"/>
      <c r="U1586" s="1"/>
      <c r="V1586" s="1" t="s">
        <v>14145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6607</v>
      </c>
      <c r="G1587" s="1" t="s">
        <v>8221</v>
      </c>
      <c r="H1587" s="1" t="s">
        <v>9710</v>
      </c>
      <c r="I1587" s="1" t="s">
        <v>11368</v>
      </c>
      <c r="J1587" s="1"/>
      <c r="K1587" s="1" t="s">
        <v>23661</v>
      </c>
      <c r="L1587" s="1" t="s">
        <v>1585</v>
      </c>
      <c r="M1587" s="1" t="s">
        <v>13041</v>
      </c>
      <c r="N1587" s="1" t="s">
        <v>13128</v>
      </c>
      <c r="O1587" s="1" t="s">
        <v>1585</v>
      </c>
      <c r="P1587" s="1" t="s">
        <v>23690</v>
      </c>
      <c r="Q1587" s="1" t="s">
        <v>24346</v>
      </c>
      <c r="R1587" s="1" t="s">
        <v>14133</v>
      </c>
      <c r="S1587" s="1" t="s">
        <v>1585</v>
      </c>
      <c r="T1587" s="1"/>
      <c r="U1587" s="1"/>
      <c r="V1587" s="1" t="s">
        <v>14145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6608</v>
      </c>
      <c r="G1588" s="1" t="s">
        <v>8222</v>
      </c>
      <c r="H1588" s="1" t="s">
        <v>9711</v>
      </c>
      <c r="I1588" s="1" t="s">
        <v>11369</v>
      </c>
      <c r="J1588" s="1"/>
      <c r="K1588" s="1" t="s">
        <v>23661</v>
      </c>
      <c r="L1588" s="1" t="s">
        <v>1586</v>
      </c>
      <c r="M1588" s="1" t="s">
        <v>13042</v>
      </c>
      <c r="N1588" s="1" t="s">
        <v>13128</v>
      </c>
      <c r="O1588" s="1" t="s">
        <v>1586</v>
      </c>
      <c r="P1588" s="1" t="s">
        <v>23690</v>
      </c>
      <c r="Q1588" s="1" t="s">
        <v>24347</v>
      </c>
      <c r="R1588" s="1" t="s">
        <v>14133</v>
      </c>
      <c r="S1588" s="1" t="s">
        <v>1586</v>
      </c>
      <c r="T1588" s="1"/>
      <c r="U1588" s="1"/>
      <c r="V1588" s="1" t="s">
        <v>14145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6609</v>
      </c>
      <c r="G1589" s="1" t="s">
        <v>8223</v>
      </c>
      <c r="H1589" s="1" t="s">
        <v>9712</v>
      </c>
      <c r="I1589" s="1" t="s">
        <v>11370</v>
      </c>
      <c r="J1589" s="1"/>
      <c r="K1589" s="1" t="s">
        <v>23661</v>
      </c>
      <c r="L1589" s="1" t="s">
        <v>1587</v>
      </c>
      <c r="M1589" s="1" t="s">
        <v>13043</v>
      </c>
      <c r="N1589" s="1" t="s">
        <v>13128</v>
      </c>
      <c r="O1589" s="1" t="s">
        <v>1587</v>
      </c>
      <c r="P1589" s="1" t="s">
        <v>23690</v>
      </c>
      <c r="Q1589" s="1" t="s">
        <v>24348</v>
      </c>
      <c r="R1589" s="1" t="s">
        <v>14133</v>
      </c>
      <c r="S1589" s="1" t="s">
        <v>1587</v>
      </c>
      <c r="T1589" s="1"/>
      <c r="U1589" s="1"/>
      <c r="V1589" s="1" t="s">
        <v>14145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6610</v>
      </c>
      <c r="G1590" s="1" t="s">
        <v>8224</v>
      </c>
      <c r="H1590" s="1" t="s">
        <v>9702</v>
      </c>
      <c r="I1590" s="1" t="s">
        <v>11371</v>
      </c>
      <c r="J1590" s="1"/>
      <c r="K1590" s="1" t="s">
        <v>23661</v>
      </c>
      <c r="L1590" s="1" t="s">
        <v>1588</v>
      </c>
      <c r="M1590" s="1" t="s">
        <v>13044</v>
      </c>
      <c r="N1590" s="1" t="s">
        <v>13128</v>
      </c>
      <c r="O1590" s="1" t="s">
        <v>1588</v>
      </c>
      <c r="P1590" s="1" t="s">
        <v>23690</v>
      </c>
      <c r="Q1590" s="1" t="s">
        <v>24338</v>
      </c>
      <c r="R1590" s="1" t="s">
        <v>14133</v>
      </c>
      <c r="S1590" s="1" t="s">
        <v>1588</v>
      </c>
      <c r="T1590" s="1"/>
      <c r="U1590" s="1"/>
      <c r="V1590" s="1" t="s">
        <v>14145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6611</v>
      </c>
      <c r="G1591" s="1" t="s">
        <v>8225</v>
      </c>
      <c r="H1591" s="1" t="s">
        <v>9707</v>
      </c>
      <c r="I1591" s="1" t="s">
        <v>11372</v>
      </c>
      <c r="J1591" s="1"/>
      <c r="K1591" s="1" t="s">
        <v>23661</v>
      </c>
      <c r="L1591" s="1" t="s">
        <v>1589</v>
      </c>
      <c r="M1591" s="1" t="s">
        <v>13045</v>
      </c>
      <c r="N1591" s="1" t="s">
        <v>13128</v>
      </c>
      <c r="O1591" s="1" t="s">
        <v>1589</v>
      </c>
      <c r="P1591" s="1" t="s">
        <v>23690</v>
      </c>
      <c r="Q1591" s="1" t="s">
        <v>24343</v>
      </c>
      <c r="R1591" s="1" t="s">
        <v>14133</v>
      </c>
      <c r="S1591" s="1" t="s">
        <v>1589</v>
      </c>
      <c r="T1591" s="1"/>
      <c r="U1591" s="1"/>
      <c r="V1591" s="1" t="s">
        <v>14145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6612</v>
      </c>
      <c r="G1592" s="1" t="s">
        <v>8226</v>
      </c>
      <c r="H1592" s="1" t="s">
        <v>9706</v>
      </c>
      <c r="I1592" s="1" t="s">
        <v>11373</v>
      </c>
      <c r="J1592" s="1"/>
      <c r="K1592" s="1" t="s">
        <v>23661</v>
      </c>
      <c r="L1592" s="1" t="s">
        <v>1590</v>
      </c>
      <c r="M1592" s="1" t="s">
        <v>13046</v>
      </c>
      <c r="N1592" s="1" t="s">
        <v>13128</v>
      </c>
      <c r="O1592" s="1" t="s">
        <v>1590</v>
      </c>
      <c r="P1592" s="1" t="s">
        <v>23690</v>
      </c>
      <c r="Q1592" s="1" t="s">
        <v>24342</v>
      </c>
      <c r="R1592" s="1" t="s">
        <v>14133</v>
      </c>
      <c r="S1592" s="1" t="s">
        <v>1590</v>
      </c>
      <c r="T1592" s="1"/>
      <c r="U1592" s="1"/>
      <c r="V1592" s="1" t="s">
        <v>14145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6613</v>
      </c>
      <c r="G1593" s="1" t="s">
        <v>8227</v>
      </c>
      <c r="H1593" s="1" t="s">
        <v>9713</v>
      </c>
      <c r="I1593" s="1" t="s">
        <v>11374</v>
      </c>
      <c r="J1593" s="1"/>
      <c r="K1593" s="1" t="s">
        <v>23661</v>
      </c>
      <c r="L1593" s="1" t="s">
        <v>1591</v>
      </c>
      <c r="M1593" s="1" t="s">
        <v>13047</v>
      </c>
      <c r="N1593" s="1" t="s">
        <v>13128</v>
      </c>
      <c r="O1593" s="1" t="s">
        <v>1591</v>
      </c>
      <c r="P1593" s="1" t="s">
        <v>23690</v>
      </c>
      <c r="Q1593" s="1" t="s">
        <v>24349</v>
      </c>
      <c r="R1593" s="1" t="s">
        <v>14133</v>
      </c>
      <c r="S1593" s="1" t="s">
        <v>1591</v>
      </c>
      <c r="T1593" s="1"/>
      <c r="U1593" s="1"/>
      <c r="V1593" s="1" t="s">
        <v>14145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6614</v>
      </c>
      <c r="G1594" s="1" t="s">
        <v>8228</v>
      </c>
      <c r="H1594" s="1" t="s">
        <v>9714</v>
      </c>
      <c r="I1594" s="1" t="s">
        <v>11375</v>
      </c>
      <c r="J1594" s="1"/>
      <c r="K1594" s="1" t="s">
        <v>23661</v>
      </c>
      <c r="L1594" s="1" t="s">
        <v>1592</v>
      </c>
      <c r="M1594" s="1" t="s">
        <v>13048</v>
      </c>
      <c r="N1594" s="1" t="s">
        <v>13128</v>
      </c>
      <c r="O1594" s="1" t="s">
        <v>1592</v>
      </c>
      <c r="P1594" s="1" t="s">
        <v>23690</v>
      </c>
      <c r="Q1594" s="1" t="s">
        <v>24350</v>
      </c>
      <c r="R1594" s="1" t="s">
        <v>14133</v>
      </c>
      <c r="S1594" s="1" t="s">
        <v>1592</v>
      </c>
      <c r="T1594" s="1"/>
      <c r="U1594" s="1"/>
      <c r="V1594" s="1" t="s">
        <v>14145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6615</v>
      </c>
      <c r="G1595" s="1" t="s">
        <v>8229</v>
      </c>
      <c r="H1595" s="1" t="s">
        <v>9715</v>
      </c>
      <c r="I1595" s="1" t="s">
        <v>11376</v>
      </c>
      <c r="J1595" s="1"/>
      <c r="K1595" s="1" t="s">
        <v>23661</v>
      </c>
      <c r="L1595" s="1" t="s">
        <v>1593</v>
      </c>
      <c r="M1595" s="1" t="s">
        <v>13049</v>
      </c>
      <c r="N1595" s="1" t="s">
        <v>13128</v>
      </c>
      <c r="O1595" s="1" t="s">
        <v>1593</v>
      </c>
      <c r="P1595" s="1" t="s">
        <v>23690</v>
      </c>
      <c r="Q1595" s="1" t="s">
        <v>24351</v>
      </c>
      <c r="R1595" s="1" t="s">
        <v>14133</v>
      </c>
      <c r="S1595" s="1" t="s">
        <v>1593</v>
      </c>
      <c r="T1595" s="1"/>
      <c r="U1595" s="1"/>
      <c r="V1595" s="1" t="s">
        <v>14145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6616</v>
      </c>
      <c r="G1596" s="1" t="s">
        <v>8230</v>
      </c>
      <c r="H1596" s="1" t="s">
        <v>9716</v>
      </c>
      <c r="I1596" s="1" t="s">
        <v>11377</v>
      </c>
      <c r="J1596" s="1"/>
      <c r="K1596" s="1" t="s">
        <v>23661</v>
      </c>
      <c r="L1596" s="1" t="s">
        <v>1594</v>
      </c>
      <c r="M1596" s="1" t="s">
        <v>13050</v>
      </c>
      <c r="N1596" s="1" t="s">
        <v>13128</v>
      </c>
      <c r="O1596" s="1" t="s">
        <v>1594</v>
      </c>
      <c r="P1596" s="1" t="s">
        <v>23690</v>
      </c>
      <c r="Q1596" s="1" t="s">
        <v>24352</v>
      </c>
      <c r="R1596" s="1" t="s">
        <v>14133</v>
      </c>
      <c r="S1596" s="1" t="s">
        <v>1594</v>
      </c>
      <c r="T1596" s="1"/>
      <c r="U1596" s="1"/>
      <c r="V1596" s="1" t="s">
        <v>14145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6617</v>
      </c>
      <c r="G1597" s="1" t="s">
        <v>8231</v>
      </c>
      <c r="H1597" s="1" t="s">
        <v>9717</v>
      </c>
      <c r="I1597" s="1" t="s">
        <v>11378</v>
      </c>
      <c r="J1597" s="1"/>
      <c r="K1597" s="1" t="s">
        <v>23661</v>
      </c>
      <c r="L1597" s="1" t="s">
        <v>1595</v>
      </c>
      <c r="M1597" s="1" t="s">
        <v>13051</v>
      </c>
      <c r="N1597" s="1" t="s">
        <v>13128</v>
      </c>
      <c r="O1597" s="1" t="s">
        <v>1595</v>
      </c>
      <c r="P1597" s="1" t="s">
        <v>23690</v>
      </c>
      <c r="Q1597" s="1" t="s">
        <v>24353</v>
      </c>
      <c r="R1597" s="1" t="s">
        <v>14133</v>
      </c>
      <c r="S1597" s="1" t="s">
        <v>1595</v>
      </c>
      <c r="T1597" s="1"/>
      <c r="U1597" s="1"/>
      <c r="V1597" s="1" t="s">
        <v>14145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6618</v>
      </c>
      <c r="G1598" s="1" t="s">
        <v>8232</v>
      </c>
      <c r="H1598" s="1" t="s">
        <v>9718</v>
      </c>
      <c r="I1598" s="1" t="s">
        <v>11379</v>
      </c>
      <c r="J1598" s="1"/>
      <c r="K1598" s="1" t="s">
        <v>23661</v>
      </c>
      <c r="L1598" s="1" t="s">
        <v>1596</v>
      </c>
      <c r="M1598" s="1" t="s">
        <v>13052</v>
      </c>
      <c r="N1598" s="1" t="s">
        <v>13128</v>
      </c>
      <c r="O1598" s="1" t="s">
        <v>1596</v>
      </c>
      <c r="P1598" s="1" t="s">
        <v>23690</v>
      </c>
      <c r="Q1598" s="1" t="s">
        <v>24354</v>
      </c>
      <c r="R1598" s="1" t="s">
        <v>14133</v>
      </c>
      <c r="S1598" s="1" t="s">
        <v>1596</v>
      </c>
      <c r="T1598" s="1"/>
      <c r="U1598" s="1"/>
      <c r="V1598" s="1" t="s">
        <v>14145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6619</v>
      </c>
      <c r="G1599" s="1" t="s">
        <v>8233</v>
      </c>
      <c r="H1599" s="1" t="s">
        <v>9719</v>
      </c>
      <c r="I1599" s="1" t="s">
        <v>11380</v>
      </c>
      <c r="J1599" s="1"/>
      <c r="K1599" s="1" t="s">
        <v>23661</v>
      </c>
      <c r="L1599" s="1" t="s">
        <v>1597</v>
      </c>
      <c r="M1599" s="1" t="s">
        <v>13053</v>
      </c>
      <c r="N1599" s="1" t="s">
        <v>13128</v>
      </c>
      <c r="O1599" s="1" t="s">
        <v>1597</v>
      </c>
      <c r="P1599" s="1" t="s">
        <v>23690</v>
      </c>
      <c r="Q1599" s="1" t="s">
        <v>24355</v>
      </c>
      <c r="R1599" s="1" t="s">
        <v>14133</v>
      </c>
      <c r="S1599" s="1" t="s">
        <v>1597</v>
      </c>
      <c r="T1599" s="1"/>
      <c r="U1599" s="1"/>
      <c r="V1599" s="1" t="s">
        <v>14145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6620</v>
      </c>
      <c r="G1600" s="1" t="s">
        <v>8234</v>
      </c>
      <c r="H1600" s="1" t="s">
        <v>9720</v>
      </c>
      <c r="I1600" s="1" t="s">
        <v>11381</v>
      </c>
      <c r="J1600" s="1"/>
      <c r="K1600" s="1" t="s">
        <v>23661</v>
      </c>
      <c r="L1600" s="1" t="s">
        <v>1598</v>
      </c>
      <c r="M1600" s="1" t="s">
        <v>13054</v>
      </c>
      <c r="N1600" s="1" t="s">
        <v>13128</v>
      </c>
      <c r="O1600" s="1" t="s">
        <v>1598</v>
      </c>
      <c r="P1600" s="1" t="s">
        <v>23690</v>
      </c>
      <c r="Q1600" s="1" t="s">
        <v>24356</v>
      </c>
      <c r="R1600" s="1" t="s">
        <v>14133</v>
      </c>
      <c r="S1600" s="1" t="s">
        <v>1598</v>
      </c>
      <c r="T1600" s="1"/>
      <c r="U1600" s="1"/>
      <c r="V1600" s="1" t="s">
        <v>14145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6621</v>
      </c>
      <c r="G1601" s="1" t="s">
        <v>8235</v>
      </c>
      <c r="H1601" s="1" t="s">
        <v>9721</v>
      </c>
      <c r="I1601" s="1" t="s">
        <v>11382</v>
      </c>
      <c r="J1601" s="1"/>
      <c r="K1601" s="1" t="s">
        <v>23661</v>
      </c>
      <c r="L1601" s="1" t="s">
        <v>1599</v>
      </c>
      <c r="M1601" s="1" t="s">
        <v>13055</v>
      </c>
      <c r="N1601" s="1" t="s">
        <v>13128</v>
      </c>
      <c r="O1601" s="1" t="s">
        <v>1599</v>
      </c>
      <c r="P1601" s="1" t="s">
        <v>23690</v>
      </c>
      <c r="Q1601" s="1" t="s">
        <v>24357</v>
      </c>
      <c r="R1601" s="1" t="s">
        <v>14133</v>
      </c>
      <c r="S1601" s="1" t="s">
        <v>1599</v>
      </c>
      <c r="T1601" s="1"/>
      <c r="U1601" s="1"/>
      <c r="V1601" s="1" t="s">
        <v>14145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6622</v>
      </c>
      <c r="G1602" s="1" t="s">
        <v>8236</v>
      </c>
      <c r="H1602" s="1" t="s">
        <v>9722</v>
      </c>
      <c r="I1602" s="1" t="s">
        <v>11383</v>
      </c>
      <c r="J1602" s="1"/>
      <c r="K1602" s="1" t="s">
        <v>23661</v>
      </c>
      <c r="L1602" s="1" t="s">
        <v>1600</v>
      </c>
      <c r="M1602" s="1" t="s">
        <v>13056</v>
      </c>
      <c r="N1602" s="1" t="s">
        <v>13128</v>
      </c>
      <c r="O1602" s="1" t="s">
        <v>1600</v>
      </c>
      <c r="P1602" s="1" t="s">
        <v>23690</v>
      </c>
      <c r="Q1602" s="1" t="s">
        <v>24358</v>
      </c>
      <c r="R1602" s="1" t="s">
        <v>14133</v>
      </c>
      <c r="S1602" s="1" t="s">
        <v>1600</v>
      </c>
      <c r="T1602" s="1"/>
      <c r="U1602" s="1"/>
      <c r="V1602" s="1" t="s">
        <v>14145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6623</v>
      </c>
      <c r="G1603" s="1" t="s">
        <v>8237</v>
      </c>
      <c r="H1603" s="1" t="s">
        <v>9723</v>
      </c>
      <c r="I1603" s="1" t="s">
        <v>11384</v>
      </c>
      <c r="J1603" s="1"/>
      <c r="K1603" s="1" t="s">
        <v>23661</v>
      </c>
      <c r="L1603" s="1" t="s">
        <v>1601</v>
      </c>
      <c r="M1603" s="1" t="s">
        <v>13057</v>
      </c>
      <c r="N1603" s="1" t="s">
        <v>13128</v>
      </c>
      <c r="O1603" s="1" t="s">
        <v>1601</v>
      </c>
      <c r="P1603" s="1" t="s">
        <v>23690</v>
      </c>
      <c r="Q1603" s="1" t="s">
        <v>24359</v>
      </c>
      <c r="R1603" s="1" t="s">
        <v>14133</v>
      </c>
      <c r="S1603" s="1" t="s">
        <v>1601</v>
      </c>
      <c r="T1603" s="1"/>
      <c r="U1603" s="1"/>
      <c r="V1603" s="1" t="s">
        <v>14145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6624</v>
      </c>
      <c r="G1604" s="1" t="s">
        <v>8238</v>
      </c>
      <c r="H1604" s="1" t="s">
        <v>9724</v>
      </c>
      <c r="I1604" s="1" t="s">
        <v>11385</v>
      </c>
      <c r="J1604" s="1"/>
      <c r="K1604" s="1" t="s">
        <v>23661</v>
      </c>
      <c r="L1604" s="1" t="s">
        <v>1602</v>
      </c>
      <c r="M1604" s="1" t="s">
        <v>13058</v>
      </c>
      <c r="N1604" s="1" t="s">
        <v>13128</v>
      </c>
      <c r="O1604" s="1" t="s">
        <v>1602</v>
      </c>
      <c r="P1604" s="1" t="s">
        <v>23690</v>
      </c>
      <c r="Q1604" s="1" t="s">
        <v>24360</v>
      </c>
      <c r="R1604" s="1" t="s">
        <v>14133</v>
      </c>
      <c r="S1604" s="1" t="s">
        <v>1602</v>
      </c>
      <c r="T1604" s="1"/>
      <c r="U1604" s="1"/>
      <c r="V1604" s="1" t="s">
        <v>14145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6625</v>
      </c>
      <c r="G1605" s="1" t="s">
        <v>8239</v>
      </c>
      <c r="H1605" s="1" t="s">
        <v>9725</v>
      </c>
      <c r="I1605" s="1" t="s">
        <v>11386</v>
      </c>
      <c r="J1605" s="1"/>
      <c r="K1605" s="1" t="s">
        <v>23661</v>
      </c>
      <c r="L1605" s="1" t="s">
        <v>1603</v>
      </c>
      <c r="M1605" s="1" t="s">
        <v>13059</v>
      </c>
      <c r="N1605" s="1" t="s">
        <v>13128</v>
      </c>
      <c r="O1605" s="1" t="s">
        <v>1603</v>
      </c>
      <c r="P1605" s="1" t="s">
        <v>23690</v>
      </c>
      <c r="Q1605" s="1" t="s">
        <v>24361</v>
      </c>
      <c r="R1605" s="1" t="s">
        <v>14133</v>
      </c>
      <c r="S1605" s="1" t="s">
        <v>1603</v>
      </c>
      <c r="T1605" s="1"/>
      <c r="U1605" s="1"/>
      <c r="V1605" s="1" t="s">
        <v>14145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6626</v>
      </c>
      <c r="G1606" s="1" t="s">
        <v>8240</v>
      </c>
      <c r="H1606" s="1" t="s">
        <v>9726</v>
      </c>
      <c r="I1606" s="1" t="s">
        <v>11387</v>
      </c>
      <c r="J1606" s="1"/>
      <c r="K1606" s="1" t="s">
        <v>23661</v>
      </c>
      <c r="L1606" s="1" t="s">
        <v>1604</v>
      </c>
      <c r="M1606" s="1" t="s">
        <v>13060</v>
      </c>
      <c r="N1606" s="1" t="s">
        <v>13128</v>
      </c>
      <c r="O1606" s="1" t="s">
        <v>1604</v>
      </c>
      <c r="P1606" s="1" t="s">
        <v>23690</v>
      </c>
      <c r="Q1606" s="1" t="s">
        <v>24362</v>
      </c>
      <c r="R1606" s="1" t="s">
        <v>14133</v>
      </c>
      <c r="S1606" s="1" t="s">
        <v>1604</v>
      </c>
      <c r="T1606" s="1"/>
      <c r="U1606" s="1"/>
      <c r="V1606" s="1" t="s">
        <v>14145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6627</v>
      </c>
      <c r="G1607" s="1" t="s">
        <v>8241</v>
      </c>
      <c r="H1607" s="1" t="s">
        <v>9727</v>
      </c>
      <c r="I1607" s="1" t="s">
        <v>11388</v>
      </c>
      <c r="J1607" s="1"/>
      <c r="K1607" s="1" t="s">
        <v>23661</v>
      </c>
      <c r="L1607" s="1" t="s">
        <v>1605</v>
      </c>
      <c r="M1607" s="1" t="s">
        <v>13061</v>
      </c>
      <c r="N1607" s="1" t="s">
        <v>13128</v>
      </c>
      <c r="O1607" s="1" t="s">
        <v>1605</v>
      </c>
      <c r="P1607" s="1" t="s">
        <v>23690</v>
      </c>
      <c r="Q1607" s="1" t="s">
        <v>24363</v>
      </c>
      <c r="R1607" s="1" t="s">
        <v>14133</v>
      </c>
      <c r="S1607" s="1" t="s">
        <v>1605</v>
      </c>
      <c r="T1607" s="1"/>
      <c r="U1607" s="1"/>
      <c r="V1607" s="1" t="s">
        <v>14145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6628</v>
      </c>
      <c r="G1608" s="1" t="s">
        <v>8242</v>
      </c>
      <c r="H1608" s="1" t="s">
        <v>9728</v>
      </c>
      <c r="I1608" s="1" t="s">
        <v>11389</v>
      </c>
      <c r="J1608" s="1"/>
      <c r="K1608" s="1" t="s">
        <v>23661</v>
      </c>
      <c r="L1608" s="1" t="s">
        <v>1606</v>
      </c>
      <c r="M1608" s="1" t="s">
        <v>13062</v>
      </c>
      <c r="N1608" s="1" t="s">
        <v>13128</v>
      </c>
      <c r="O1608" s="1" t="s">
        <v>1606</v>
      </c>
      <c r="P1608" s="1" t="s">
        <v>23690</v>
      </c>
      <c r="Q1608" s="1" t="s">
        <v>24364</v>
      </c>
      <c r="R1608" s="1" t="s">
        <v>14133</v>
      </c>
      <c r="S1608" s="1" t="s">
        <v>1606</v>
      </c>
      <c r="T1608" s="1"/>
      <c r="U1608" s="1"/>
      <c r="V1608" s="1" t="s">
        <v>14145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6629</v>
      </c>
      <c r="G1609" s="1" t="s">
        <v>8243</v>
      </c>
      <c r="H1609" s="1" t="s">
        <v>9709</v>
      </c>
      <c r="I1609" s="1" t="s">
        <v>11390</v>
      </c>
      <c r="J1609" s="1"/>
      <c r="K1609" s="1" t="s">
        <v>23661</v>
      </c>
      <c r="L1609" s="1" t="s">
        <v>1607</v>
      </c>
      <c r="M1609" s="1" t="s">
        <v>13063</v>
      </c>
      <c r="N1609" s="1" t="s">
        <v>13128</v>
      </c>
      <c r="O1609" s="1" t="s">
        <v>1607</v>
      </c>
      <c r="P1609" s="1" t="s">
        <v>23690</v>
      </c>
      <c r="Q1609" s="1" t="s">
        <v>24345</v>
      </c>
      <c r="R1609" s="1" t="s">
        <v>14133</v>
      </c>
      <c r="S1609" s="1" t="s">
        <v>1607</v>
      </c>
      <c r="T1609" s="1"/>
      <c r="U1609" s="1"/>
      <c r="V1609" s="1" t="s">
        <v>14145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6630</v>
      </c>
      <c r="G1610" s="1" t="s">
        <v>8244</v>
      </c>
      <c r="H1610" s="1" t="s">
        <v>9729</v>
      </c>
      <c r="I1610" s="1" t="s">
        <v>11391</v>
      </c>
      <c r="J1610" s="1"/>
      <c r="K1610" s="1" t="s">
        <v>23661</v>
      </c>
      <c r="L1610" s="1" t="s">
        <v>1608</v>
      </c>
      <c r="M1610" s="1" t="s">
        <v>13064</v>
      </c>
      <c r="N1610" s="1" t="s">
        <v>13128</v>
      </c>
      <c r="O1610" s="1" t="s">
        <v>1608</v>
      </c>
      <c r="P1610" s="1" t="s">
        <v>23690</v>
      </c>
      <c r="Q1610" s="1" t="s">
        <v>24365</v>
      </c>
      <c r="R1610" s="1" t="s">
        <v>14133</v>
      </c>
      <c r="S1610" s="1" t="s">
        <v>1608</v>
      </c>
      <c r="T1610" s="1"/>
      <c r="U1610" s="1"/>
      <c r="V1610" s="1" t="s">
        <v>14145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6631</v>
      </c>
      <c r="G1611" s="1" t="s">
        <v>8245</v>
      </c>
      <c r="H1611" s="1" t="s">
        <v>9730</v>
      </c>
      <c r="I1611" s="1" t="s">
        <v>11392</v>
      </c>
      <c r="J1611" s="1"/>
      <c r="K1611" s="1" t="s">
        <v>23661</v>
      </c>
      <c r="L1611" s="1" t="s">
        <v>1609</v>
      </c>
      <c r="M1611" s="1" t="s">
        <v>13065</v>
      </c>
      <c r="N1611" s="1" t="s">
        <v>13128</v>
      </c>
      <c r="O1611" s="1" t="s">
        <v>1609</v>
      </c>
      <c r="P1611" s="1" t="s">
        <v>23690</v>
      </c>
      <c r="Q1611" s="1" t="s">
        <v>24366</v>
      </c>
      <c r="R1611" s="1" t="s">
        <v>14133</v>
      </c>
      <c r="S1611" s="1" t="s">
        <v>1609</v>
      </c>
      <c r="T1611" s="1"/>
      <c r="U1611" s="1"/>
      <c r="V1611" s="1" t="s">
        <v>14145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6632</v>
      </c>
      <c r="G1612" s="1" t="s">
        <v>8246</v>
      </c>
      <c r="H1612" s="1" t="s">
        <v>9731</v>
      </c>
      <c r="I1612" s="1" t="s">
        <v>11393</v>
      </c>
      <c r="J1612" s="1"/>
      <c r="K1612" s="1" t="s">
        <v>23661</v>
      </c>
      <c r="L1612" s="1" t="s">
        <v>1610</v>
      </c>
      <c r="M1612" s="1" t="s">
        <v>13066</v>
      </c>
      <c r="N1612" s="1" t="s">
        <v>13128</v>
      </c>
      <c r="O1612" s="1" t="s">
        <v>1610</v>
      </c>
      <c r="P1612" s="1" t="s">
        <v>23690</v>
      </c>
      <c r="Q1612" s="1" t="s">
        <v>24367</v>
      </c>
      <c r="R1612" s="1" t="s">
        <v>14133</v>
      </c>
      <c r="S1612" s="1" t="s">
        <v>1610</v>
      </c>
      <c r="T1612" s="1"/>
      <c r="U1612" s="1"/>
      <c r="V1612" s="1" t="s">
        <v>14145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6633</v>
      </c>
      <c r="G1613" s="1" t="s">
        <v>8247</v>
      </c>
      <c r="H1613" s="1" t="s">
        <v>9732</v>
      </c>
      <c r="I1613" s="1" t="s">
        <v>11394</v>
      </c>
      <c r="J1613" s="1"/>
      <c r="K1613" s="1" t="s">
        <v>23661</v>
      </c>
      <c r="L1613" s="1" t="s">
        <v>1611</v>
      </c>
      <c r="M1613" s="1" t="s">
        <v>13067</v>
      </c>
      <c r="N1613" s="1" t="s">
        <v>13128</v>
      </c>
      <c r="O1613" s="1" t="s">
        <v>1611</v>
      </c>
      <c r="P1613" s="1" t="s">
        <v>23690</v>
      </c>
      <c r="Q1613" s="1" t="s">
        <v>24368</v>
      </c>
      <c r="R1613" s="1" t="s">
        <v>14133</v>
      </c>
      <c r="S1613" s="1" t="s">
        <v>1611</v>
      </c>
      <c r="T1613" s="1"/>
      <c r="U1613" s="1"/>
      <c r="V1613" s="1" t="s">
        <v>14145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6634</v>
      </c>
      <c r="G1614" s="1" t="s">
        <v>8248</v>
      </c>
      <c r="H1614" s="1" t="s">
        <v>9733</v>
      </c>
      <c r="I1614" s="1" t="s">
        <v>11395</v>
      </c>
      <c r="J1614" s="1"/>
      <c r="K1614" s="1" t="s">
        <v>23661</v>
      </c>
      <c r="L1614" s="1" t="s">
        <v>1612</v>
      </c>
      <c r="M1614" s="1" t="s">
        <v>13068</v>
      </c>
      <c r="N1614" s="1" t="s">
        <v>13128</v>
      </c>
      <c r="O1614" s="1" t="s">
        <v>1612</v>
      </c>
      <c r="P1614" s="1" t="s">
        <v>23690</v>
      </c>
      <c r="Q1614" s="1" t="s">
        <v>24369</v>
      </c>
      <c r="R1614" s="1" t="s">
        <v>14133</v>
      </c>
      <c r="S1614" s="1" t="s">
        <v>1612</v>
      </c>
      <c r="T1614" s="1"/>
      <c r="U1614" s="1"/>
      <c r="V1614" s="1" t="s">
        <v>14145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8249</v>
      </c>
      <c r="H1615" s="1" t="s">
        <v>9725</v>
      </c>
      <c r="I1615" s="1" t="s">
        <v>11396</v>
      </c>
      <c r="J1615" s="1"/>
      <c r="K1615" s="1" t="s">
        <v>23661</v>
      </c>
      <c r="L1615" s="1" t="s">
        <v>1613</v>
      </c>
      <c r="M1615" s="1" t="s">
        <v>13069</v>
      </c>
      <c r="N1615" s="1" t="s">
        <v>13128</v>
      </c>
      <c r="O1615" s="1" t="s">
        <v>1613</v>
      </c>
      <c r="P1615" s="1" t="s">
        <v>23690</v>
      </c>
      <c r="Q1615" s="1" t="s">
        <v>24361</v>
      </c>
      <c r="R1615" s="1" t="s">
        <v>14133</v>
      </c>
      <c r="S1615" s="1" t="s">
        <v>1613</v>
      </c>
      <c r="T1615" s="1"/>
      <c r="U1615" s="1"/>
      <c r="V1615" s="1" t="s">
        <v>14145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8250</v>
      </c>
      <c r="H1616" s="1" t="s">
        <v>9734</v>
      </c>
      <c r="I1616" s="1" t="s">
        <v>11397</v>
      </c>
      <c r="J1616" s="1"/>
      <c r="K1616" s="1" t="s">
        <v>23661</v>
      </c>
      <c r="L1616" s="1" t="s">
        <v>1614</v>
      </c>
      <c r="M1616" s="1" t="s">
        <v>13070</v>
      </c>
      <c r="N1616" s="1" t="s">
        <v>13128</v>
      </c>
      <c r="O1616" s="1" t="s">
        <v>1614</v>
      </c>
      <c r="P1616" s="1" t="s">
        <v>23690</v>
      </c>
      <c r="Q1616" s="1" t="s">
        <v>24370</v>
      </c>
      <c r="R1616" s="1" t="s">
        <v>14133</v>
      </c>
      <c r="S1616" s="1" t="s">
        <v>1614</v>
      </c>
      <c r="T1616" s="1"/>
      <c r="U1616" s="1"/>
      <c r="V1616" s="1" t="s">
        <v>14145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6636</v>
      </c>
      <c r="G1617" s="1" t="s">
        <v>8251</v>
      </c>
      <c r="H1617" s="1" t="s">
        <v>9735</v>
      </c>
      <c r="I1617" s="1" t="s">
        <v>11398</v>
      </c>
      <c r="J1617" s="1"/>
      <c r="K1617" s="1" t="s">
        <v>23661</v>
      </c>
      <c r="L1617" s="1" t="s">
        <v>1615</v>
      </c>
      <c r="M1617" s="1" t="s">
        <v>13071</v>
      </c>
      <c r="N1617" s="1" t="s">
        <v>13128</v>
      </c>
      <c r="O1617" s="1" t="s">
        <v>1615</v>
      </c>
      <c r="P1617" s="1" t="s">
        <v>23690</v>
      </c>
      <c r="Q1617" s="1" t="s">
        <v>24371</v>
      </c>
      <c r="R1617" s="1" t="s">
        <v>14133</v>
      </c>
      <c r="S1617" s="1" t="s">
        <v>1615</v>
      </c>
      <c r="T1617" s="1"/>
      <c r="U1617" s="1"/>
      <c r="V1617" s="1" t="s">
        <v>14145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6637</v>
      </c>
      <c r="G1618" s="1" t="s">
        <v>8252</v>
      </c>
      <c r="H1618" s="1" t="s">
        <v>9736</v>
      </c>
      <c r="I1618" s="1" t="s">
        <v>11399</v>
      </c>
      <c r="J1618" s="1"/>
      <c r="K1618" s="1" t="s">
        <v>23661</v>
      </c>
      <c r="L1618" s="1" t="s">
        <v>1616</v>
      </c>
      <c r="M1618" s="1" t="s">
        <v>13072</v>
      </c>
      <c r="N1618" s="1" t="s">
        <v>13128</v>
      </c>
      <c r="O1618" s="1" t="s">
        <v>1616</v>
      </c>
      <c r="P1618" s="1" t="s">
        <v>23690</v>
      </c>
      <c r="Q1618" s="1" t="s">
        <v>24372</v>
      </c>
      <c r="R1618" s="1" t="s">
        <v>14133</v>
      </c>
      <c r="S1618" s="1" t="s">
        <v>1616</v>
      </c>
      <c r="T1618" s="1"/>
      <c r="U1618" s="1"/>
      <c r="V1618" s="1" t="s">
        <v>14145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6638</v>
      </c>
      <c r="G1619" s="1" t="s">
        <v>5004</v>
      </c>
      <c r="H1619" s="1" t="s">
        <v>9737</v>
      </c>
      <c r="I1619" s="1" t="s">
        <v>11400</v>
      </c>
      <c r="J1619" s="1"/>
      <c r="K1619" s="1" t="s">
        <v>23661</v>
      </c>
      <c r="L1619" s="1" t="s">
        <v>1617</v>
      </c>
      <c r="M1619" s="1" t="s">
        <v>13073</v>
      </c>
      <c r="N1619" s="1" t="s">
        <v>13128</v>
      </c>
      <c r="O1619" s="1" t="s">
        <v>1617</v>
      </c>
      <c r="P1619" s="1" t="s">
        <v>23690</v>
      </c>
      <c r="Q1619" s="1" t="s">
        <v>24373</v>
      </c>
      <c r="R1619" s="1" t="s">
        <v>14133</v>
      </c>
      <c r="S1619" s="1" t="s">
        <v>1617</v>
      </c>
      <c r="T1619" s="1"/>
      <c r="U1619" s="1"/>
      <c r="V1619" s="1" t="s">
        <v>14145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8253</v>
      </c>
      <c r="H1620" s="1" t="s">
        <v>9738</v>
      </c>
      <c r="I1620" s="1" t="s">
        <v>11401</v>
      </c>
      <c r="J1620" s="1"/>
      <c r="K1620" s="1" t="s">
        <v>23661</v>
      </c>
      <c r="L1620" s="1" t="s">
        <v>1618</v>
      </c>
      <c r="M1620" s="1" t="s">
        <v>13074</v>
      </c>
      <c r="N1620" s="1" t="s">
        <v>13128</v>
      </c>
      <c r="O1620" s="1" t="s">
        <v>1618</v>
      </c>
      <c r="P1620" s="1" t="s">
        <v>23690</v>
      </c>
      <c r="Q1620" s="1" t="s">
        <v>24374</v>
      </c>
      <c r="R1620" s="1" t="s">
        <v>14133</v>
      </c>
      <c r="S1620" s="1" t="s">
        <v>1618</v>
      </c>
      <c r="T1620" s="1"/>
      <c r="U1620" s="1"/>
      <c r="V1620" s="1" t="s">
        <v>14145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8254</v>
      </c>
      <c r="H1621" s="1" t="s">
        <v>9739</v>
      </c>
      <c r="I1621" s="1" t="s">
        <v>11402</v>
      </c>
      <c r="J1621" s="1"/>
      <c r="K1621" s="1" t="s">
        <v>23661</v>
      </c>
      <c r="L1621" s="1" t="s">
        <v>1619</v>
      </c>
      <c r="M1621" s="1" t="s">
        <v>13075</v>
      </c>
      <c r="N1621" s="1" t="s">
        <v>13128</v>
      </c>
      <c r="O1621" s="1" t="s">
        <v>1619</v>
      </c>
      <c r="P1621" s="1" t="s">
        <v>23690</v>
      </c>
      <c r="Q1621" s="1" t="s">
        <v>24375</v>
      </c>
      <c r="R1621" s="1" t="s">
        <v>14133</v>
      </c>
      <c r="S1621" s="1" t="s">
        <v>1619</v>
      </c>
      <c r="T1621" s="1"/>
      <c r="U1621" s="1"/>
      <c r="V1621" s="1" t="s">
        <v>14145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8255</v>
      </c>
      <c r="H1622" s="1" t="s">
        <v>9740</v>
      </c>
      <c r="I1622" s="1" t="s">
        <v>11403</v>
      </c>
      <c r="J1622" s="1"/>
      <c r="K1622" s="1" t="s">
        <v>23661</v>
      </c>
      <c r="L1622" s="1" t="s">
        <v>1620</v>
      </c>
      <c r="M1622" s="1" t="s">
        <v>13076</v>
      </c>
      <c r="N1622" s="1" t="s">
        <v>13128</v>
      </c>
      <c r="O1622" s="1" t="s">
        <v>1620</v>
      </c>
      <c r="P1622" s="1" t="s">
        <v>23690</v>
      </c>
      <c r="Q1622" s="1" t="s">
        <v>24376</v>
      </c>
      <c r="R1622" s="1" t="s">
        <v>14133</v>
      </c>
      <c r="S1622" s="1" t="s">
        <v>1620</v>
      </c>
      <c r="T1622" s="1"/>
      <c r="U1622" s="1"/>
      <c r="V1622" s="1" t="s">
        <v>14145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6642</v>
      </c>
      <c r="G1623" s="1" t="s">
        <v>8256</v>
      </c>
      <c r="H1623" s="1" t="s">
        <v>9741</v>
      </c>
      <c r="I1623" s="1" t="s">
        <v>11404</v>
      </c>
      <c r="J1623" s="1"/>
      <c r="K1623" s="1" t="s">
        <v>23661</v>
      </c>
      <c r="L1623" s="1" t="s">
        <v>1621</v>
      </c>
      <c r="M1623" s="1" t="s">
        <v>13077</v>
      </c>
      <c r="N1623" s="1" t="s">
        <v>13128</v>
      </c>
      <c r="O1623" s="1" t="s">
        <v>1621</v>
      </c>
      <c r="P1623" s="1" t="s">
        <v>23690</v>
      </c>
      <c r="Q1623" s="1" t="s">
        <v>24377</v>
      </c>
      <c r="R1623" s="1" t="s">
        <v>14133</v>
      </c>
      <c r="S1623" s="1" t="s">
        <v>1621</v>
      </c>
      <c r="T1623" s="1"/>
      <c r="U1623" s="1"/>
      <c r="V1623" s="1" t="s">
        <v>14145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6643</v>
      </c>
      <c r="G1624" s="1" t="s">
        <v>8257</v>
      </c>
      <c r="H1624" s="1" t="s">
        <v>9742</v>
      </c>
      <c r="I1624" s="1" t="s">
        <v>11405</v>
      </c>
      <c r="J1624" s="1"/>
      <c r="K1624" s="1" t="s">
        <v>23661</v>
      </c>
      <c r="L1624" s="1" t="s">
        <v>1622</v>
      </c>
      <c r="M1624" s="1" t="s">
        <v>13078</v>
      </c>
      <c r="N1624" s="1" t="s">
        <v>13128</v>
      </c>
      <c r="O1624" s="1" t="s">
        <v>1622</v>
      </c>
      <c r="P1624" s="1" t="s">
        <v>23690</v>
      </c>
      <c r="Q1624" s="1" t="s">
        <v>24378</v>
      </c>
      <c r="R1624" s="1" t="s">
        <v>14133</v>
      </c>
      <c r="S1624" s="1" t="s">
        <v>1622</v>
      </c>
      <c r="T1624" s="1"/>
      <c r="U1624" s="1"/>
      <c r="V1624" s="1" t="s">
        <v>14145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6644</v>
      </c>
      <c r="G1625" s="1" t="s">
        <v>8258</v>
      </c>
      <c r="H1625" s="1" t="s">
        <v>9743</v>
      </c>
      <c r="I1625" s="1" t="s">
        <v>11406</v>
      </c>
      <c r="J1625" s="1"/>
      <c r="K1625" s="1" t="s">
        <v>23661</v>
      </c>
      <c r="L1625" s="1" t="s">
        <v>1623</v>
      </c>
      <c r="M1625" s="1" t="s">
        <v>13079</v>
      </c>
      <c r="N1625" s="1" t="s">
        <v>13128</v>
      </c>
      <c r="O1625" s="1" t="s">
        <v>1623</v>
      </c>
      <c r="P1625" s="1" t="s">
        <v>23690</v>
      </c>
      <c r="Q1625" s="1" t="s">
        <v>24379</v>
      </c>
      <c r="R1625" s="1" t="s">
        <v>14133</v>
      </c>
      <c r="S1625" s="1" t="s">
        <v>1623</v>
      </c>
      <c r="T1625" s="1"/>
      <c r="U1625" s="1"/>
      <c r="V1625" s="1" t="s">
        <v>14145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6645</v>
      </c>
      <c r="G1626" s="1" t="s">
        <v>8259</v>
      </c>
      <c r="H1626" s="1" t="s">
        <v>9744</v>
      </c>
      <c r="I1626" s="1" t="s">
        <v>11407</v>
      </c>
      <c r="J1626" s="1"/>
      <c r="K1626" s="1" t="s">
        <v>23661</v>
      </c>
      <c r="L1626" s="1" t="s">
        <v>1624</v>
      </c>
      <c r="M1626" s="1" t="s">
        <v>13080</v>
      </c>
      <c r="N1626" s="1" t="s">
        <v>13128</v>
      </c>
      <c r="O1626" s="1" t="s">
        <v>1624</v>
      </c>
      <c r="P1626" s="1" t="s">
        <v>23690</v>
      </c>
      <c r="Q1626" s="1" t="s">
        <v>24380</v>
      </c>
      <c r="R1626" s="1" t="s">
        <v>14133</v>
      </c>
      <c r="S1626" s="1" t="s">
        <v>1624</v>
      </c>
      <c r="T1626" s="1"/>
      <c r="U1626" s="1"/>
      <c r="V1626" s="1" t="s">
        <v>14145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6646</v>
      </c>
      <c r="G1627" s="1" t="s">
        <v>8260</v>
      </c>
      <c r="H1627" s="1" t="s">
        <v>9745</v>
      </c>
      <c r="I1627" s="1" t="s">
        <v>11408</v>
      </c>
      <c r="J1627" s="1"/>
      <c r="K1627" s="1" t="s">
        <v>23661</v>
      </c>
      <c r="L1627" s="1" t="s">
        <v>1625</v>
      </c>
      <c r="M1627" s="1" t="s">
        <v>13081</v>
      </c>
      <c r="N1627" s="1" t="s">
        <v>13128</v>
      </c>
      <c r="O1627" s="1" t="s">
        <v>1625</v>
      </c>
      <c r="P1627" s="1" t="s">
        <v>23690</v>
      </c>
      <c r="Q1627" s="1" t="s">
        <v>24381</v>
      </c>
      <c r="R1627" s="1" t="s">
        <v>14133</v>
      </c>
      <c r="S1627" s="1" t="s">
        <v>1625</v>
      </c>
      <c r="T1627" s="1"/>
      <c r="U1627" s="1"/>
      <c r="V1627" s="1" t="s">
        <v>14145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6647</v>
      </c>
      <c r="G1628" s="1" t="s">
        <v>8261</v>
      </c>
      <c r="H1628" s="1" t="s">
        <v>9746</v>
      </c>
      <c r="I1628" s="1" t="s">
        <v>11409</v>
      </c>
      <c r="J1628" s="1"/>
      <c r="K1628" s="1" t="s">
        <v>23661</v>
      </c>
      <c r="L1628" s="1" t="s">
        <v>1626</v>
      </c>
      <c r="M1628" s="1" t="s">
        <v>13082</v>
      </c>
      <c r="N1628" s="1" t="s">
        <v>13128</v>
      </c>
      <c r="O1628" s="1" t="s">
        <v>1626</v>
      </c>
      <c r="P1628" s="1" t="s">
        <v>23690</v>
      </c>
      <c r="Q1628" s="1" t="s">
        <v>24382</v>
      </c>
      <c r="R1628" s="1" t="s">
        <v>14133</v>
      </c>
      <c r="S1628" s="1" t="s">
        <v>1626</v>
      </c>
      <c r="T1628" s="1"/>
      <c r="U1628" s="1"/>
      <c r="V1628" s="1" t="s">
        <v>14145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6648</v>
      </c>
      <c r="G1629" s="1" t="s">
        <v>8262</v>
      </c>
      <c r="H1629" s="1" t="s">
        <v>9747</v>
      </c>
      <c r="I1629" s="1" t="s">
        <v>11410</v>
      </c>
      <c r="J1629" s="1"/>
      <c r="K1629" s="1" t="s">
        <v>23661</v>
      </c>
      <c r="L1629" s="1" t="s">
        <v>1627</v>
      </c>
      <c r="M1629" s="1" t="s">
        <v>13083</v>
      </c>
      <c r="N1629" s="1" t="s">
        <v>13128</v>
      </c>
      <c r="O1629" s="1" t="s">
        <v>1627</v>
      </c>
      <c r="P1629" s="1" t="s">
        <v>23690</v>
      </c>
      <c r="Q1629" s="1" t="s">
        <v>24383</v>
      </c>
      <c r="R1629" s="1" t="s">
        <v>14133</v>
      </c>
      <c r="S1629" s="1" t="s">
        <v>1627</v>
      </c>
      <c r="T1629" s="1"/>
      <c r="U1629" s="1"/>
      <c r="V1629" s="1" t="s">
        <v>14145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6649</v>
      </c>
      <c r="G1630" s="1" t="s">
        <v>8263</v>
      </c>
      <c r="H1630" s="1" t="s">
        <v>9748</v>
      </c>
      <c r="I1630" s="1" t="s">
        <v>11411</v>
      </c>
      <c r="J1630" s="1"/>
      <c r="K1630" s="1" t="s">
        <v>23661</v>
      </c>
      <c r="L1630" s="1" t="s">
        <v>1628</v>
      </c>
      <c r="M1630" s="1" t="s">
        <v>13084</v>
      </c>
      <c r="N1630" s="1" t="s">
        <v>13128</v>
      </c>
      <c r="O1630" s="1" t="s">
        <v>1628</v>
      </c>
      <c r="P1630" s="1" t="s">
        <v>23690</v>
      </c>
      <c r="Q1630" s="1" t="s">
        <v>24384</v>
      </c>
      <c r="R1630" s="1" t="s">
        <v>14133</v>
      </c>
      <c r="S1630" s="1" t="s">
        <v>1628</v>
      </c>
      <c r="T1630" s="1"/>
      <c r="U1630" s="1"/>
      <c r="V1630" s="1" t="s">
        <v>14145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6650</v>
      </c>
      <c r="G1631" s="1" t="s">
        <v>8264</v>
      </c>
      <c r="H1631" s="1" t="s">
        <v>9749</v>
      </c>
      <c r="I1631" s="1" t="s">
        <v>11412</v>
      </c>
      <c r="J1631" s="1"/>
      <c r="K1631" s="1" t="s">
        <v>23661</v>
      </c>
      <c r="L1631" s="1" t="s">
        <v>1629</v>
      </c>
      <c r="M1631" s="1" t="s">
        <v>13085</v>
      </c>
      <c r="N1631" s="1" t="s">
        <v>13128</v>
      </c>
      <c r="O1631" s="1" t="s">
        <v>1629</v>
      </c>
      <c r="P1631" s="1" t="s">
        <v>23690</v>
      </c>
      <c r="Q1631" s="1" t="s">
        <v>24385</v>
      </c>
      <c r="R1631" s="1" t="s">
        <v>14133</v>
      </c>
      <c r="S1631" s="1" t="s">
        <v>1629</v>
      </c>
      <c r="T1631" s="1"/>
      <c r="U1631" s="1"/>
      <c r="V1631" s="1" t="s">
        <v>14145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6651</v>
      </c>
      <c r="G1632" s="1" t="s">
        <v>8265</v>
      </c>
      <c r="H1632" s="1" t="s">
        <v>9750</v>
      </c>
      <c r="I1632" s="1" t="s">
        <v>11413</v>
      </c>
      <c r="J1632" s="1"/>
      <c r="K1632" s="1" t="s">
        <v>23661</v>
      </c>
      <c r="L1632" s="1" t="s">
        <v>1630</v>
      </c>
      <c r="M1632" s="1" t="s">
        <v>13086</v>
      </c>
      <c r="N1632" s="1" t="s">
        <v>13128</v>
      </c>
      <c r="O1632" s="1" t="s">
        <v>1630</v>
      </c>
      <c r="P1632" s="1" t="s">
        <v>23690</v>
      </c>
      <c r="Q1632" s="1" t="s">
        <v>24386</v>
      </c>
      <c r="R1632" s="1" t="s">
        <v>14133</v>
      </c>
      <c r="S1632" s="1" t="s">
        <v>1630</v>
      </c>
      <c r="T1632" s="1"/>
      <c r="U1632" s="1"/>
      <c r="V1632" s="1" t="s">
        <v>14145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6652</v>
      </c>
      <c r="G1633" s="1" t="s">
        <v>8266</v>
      </c>
      <c r="H1633" s="1" t="s">
        <v>9751</v>
      </c>
      <c r="I1633" s="1" t="s">
        <v>11414</v>
      </c>
      <c r="J1633" s="1"/>
      <c r="K1633" s="1" t="s">
        <v>23661</v>
      </c>
      <c r="L1633" s="1" t="s">
        <v>1631</v>
      </c>
      <c r="M1633" s="1" t="s">
        <v>13087</v>
      </c>
      <c r="N1633" s="1" t="s">
        <v>13128</v>
      </c>
      <c r="O1633" s="1" t="s">
        <v>1631</v>
      </c>
      <c r="P1633" s="1" t="s">
        <v>23690</v>
      </c>
      <c r="Q1633" s="1" t="s">
        <v>24387</v>
      </c>
      <c r="R1633" s="1" t="s">
        <v>14133</v>
      </c>
      <c r="S1633" s="1" t="s">
        <v>1631</v>
      </c>
      <c r="T1633" s="1"/>
      <c r="U1633" s="1"/>
      <c r="V1633" s="1" t="s">
        <v>14145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6653</v>
      </c>
      <c r="G1634" s="1" t="s">
        <v>8267</v>
      </c>
      <c r="H1634" s="1" t="s">
        <v>9752</v>
      </c>
      <c r="I1634" s="1" t="s">
        <v>11415</v>
      </c>
      <c r="J1634" s="1"/>
      <c r="K1634" s="1" t="s">
        <v>23661</v>
      </c>
      <c r="L1634" s="1" t="s">
        <v>1632</v>
      </c>
      <c r="M1634" s="1" t="s">
        <v>13088</v>
      </c>
      <c r="N1634" s="1" t="s">
        <v>13128</v>
      </c>
      <c r="O1634" s="1" t="s">
        <v>1632</v>
      </c>
      <c r="P1634" s="1" t="s">
        <v>23690</v>
      </c>
      <c r="Q1634" s="1" t="s">
        <v>24388</v>
      </c>
      <c r="R1634" s="1" t="s">
        <v>14133</v>
      </c>
      <c r="S1634" s="1" t="s">
        <v>1632</v>
      </c>
      <c r="T1634" s="1"/>
      <c r="U1634" s="1"/>
      <c r="V1634" s="1" t="s">
        <v>14145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6654</v>
      </c>
      <c r="G1635" s="1" t="s">
        <v>8268</v>
      </c>
      <c r="H1635" s="1" t="s">
        <v>9735</v>
      </c>
      <c r="I1635" s="1" t="s">
        <v>11416</v>
      </c>
      <c r="J1635" s="1"/>
      <c r="K1635" s="1" t="s">
        <v>23661</v>
      </c>
      <c r="L1635" s="1" t="s">
        <v>1633</v>
      </c>
      <c r="M1635" s="1" t="s">
        <v>13089</v>
      </c>
      <c r="N1635" s="1" t="s">
        <v>13128</v>
      </c>
      <c r="O1635" s="1" t="s">
        <v>1633</v>
      </c>
      <c r="P1635" s="1" t="s">
        <v>23690</v>
      </c>
      <c r="Q1635" s="1" t="s">
        <v>24371</v>
      </c>
      <c r="R1635" s="1" t="s">
        <v>14133</v>
      </c>
      <c r="S1635" s="1" t="s">
        <v>1633</v>
      </c>
      <c r="T1635" s="1"/>
      <c r="U1635" s="1"/>
      <c r="V1635" s="1" t="s">
        <v>14145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6655</v>
      </c>
      <c r="G1636" s="1" t="s">
        <v>8269</v>
      </c>
      <c r="H1636" s="1" t="s">
        <v>9732</v>
      </c>
      <c r="I1636" s="1" t="s">
        <v>11417</v>
      </c>
      <c r="J1636" s="1"/>
      <c r="K1636" s="1" t="s">
        <v>23661</v>
      </c>
      <c r="L1636" s="1" t="s">
        <v>1634</v>
      </c>
      <c r="M1636" s="1" t="s">
        <v>13090</v>
      </c>
      <c r="N1636" s="1" t="s">
        <v>13128</v>
      </c>
      <c r="O1636" s="1" t="s">
        <v>1634</v>
      </c>
      <c r="P1636" s="1" t="s">
        <v>23690</v>
      </c>
      <c r="Q1636" s="1" t="s">
        <v>24368</v>
      </c>
      <c r="R1636" s="1" t="s">
        <v>14133</v>
      </c>
      <c r="S1636" s="1" t="s">
        <v>1634</v>
      </c>
      <c r="T1636" s="1"/>
      <c r="U1636" s="1"/>
      <c r="V1636" s="1" t="s">
        <v>14145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6656</v>
      </c>
      <c r="G1637" s="1" t="s">
        <v>8270</v>
      </c>
      <c r="H1637" s="1" t="s">
        <v>9753</v>
      </c>
      <c r="I1637" s="1" t="s">
        <v>11418</v>
      </c>
      <c r="J1637" s="1"/>
      <c r="K1637" s="1" t="s">
        <v>23661</v>
      </c>
      <c r="L1637" s="1" t="s">
        <v>1635</v>
      </c>
      <c r="M1637" s="1" t="s">
        <v>13091</v>
      </c>
      <c r="N1637" s="1" t="s">
        <v>13128</v>
      </c>
      <c r="O1637" s="1" t="s">
        <v>1635</v>
      </c>
      <c r="P1637" s="1" t="s">
        <v>23690</v>
      </c>
      <c r="Q1637" s="1" t="s">
        <v>24389</v>
      </c>
      <c r="R1637" s="1" t="s">
        <v>14133</v>
      </c>
      <c r="S1637" s="1" t="s">
        <v>1635</v>
      </c>
      <c r="T1637" s="1"/>
      <c r="U1637" s="1"/>
      <c r="V1637" s="1" t="s">
        <v>14145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6657</v>
      </c>
      <c r="G1638" s="1" t="s">
        <v>8271</v>
      </c>
      <c r="H1638" s="1" t="s">
        <v>9754</v>
      </c>
      <c r="I1638" s="1" t="s">
        <v>11419</v>
      </c>
      <c r="J1638" s="1"/>
      <c r="K1638" s="1" t="s">
        <v>23661</v>
      </c>
      <c r="L1638" s="1" t="s">
        <v>1636</v>
      </c>
      <c r="M1638" s="1" t="s">
        <v>13092</v>
      </c>
      <c r="N1638" s="1" t="s">
        <v>13128</v>
      </c>
      <c r="O1638" s="1" t="s">
        <v>1636</v>
      </c>
      <c r="P1638" s="1" t="s">
        <v>23690</v>
      </c>
      <c r="Q1638" s="1" t="s">
        <v>24390</v>
      </c>
      <c r="R1638" s="1" t="s">
        <v>14133</v>
      </c>
      <c r="S1638" s="1" t="s">
        <v>1636</v>
      </c>
      <c r="T1638" s="1"/>
      <c r="U1638" s="1"/>
      <c r="V1638" s="1" t="s">
        <v>14145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6658</v>
      </c>
      <c r="G1639" s="1" t="s">
        <v>8272</v>
      </c>
      <c r="H1639" s="1" t="s">
        <v>9755</v>
      </c>
      <c r="I1639" s="1" t="s">
        <v>11420</v>
      </c>
      <c r="J1639" s="1"/>
      <c r="K1639" s="1" t="s">
        <v>23661</v>
      </c>
      <c r="L1639" s="1" t="s">
        <v>1637</v>
      </c>
      <c r="M1639" s="1" t="s">
        <v>13093</v>
      </c>
      <c r="N1639" s="1" t="s">
        <v>13128</v>
      </c>
      <c r="O1639" s="1" t="s">
        <v>1637</v>
      </c>
      <c r="P1639" s="1" t="s">
        <v>23691</v>
      </c>
      <c r="Q1639" s="1" t="s">
        <v>23691</v>
      </c>
      <c r="R1639" s="1" t="s">
        <v>14133</v>
      </c>
      <c r="S1639" s="1" t="s">
        <v>1637</v>
      </c>
      <c r="T1639" s="1"/>
      <c r="U1639" s="1" t="s">
        <v>24420</v>
      </c>
      <c r="V1639" s="1" t="s">
        <v>14145</v>
      </c>
      <c r="W1639" s="1" t="s">
        <v>1637</v>
      </c>
      <c r="X1639" s="1" t="s">
        <v>24430</v>
      </c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6659</v>
      </c>
      <c r="G1640" s="1" t="s">
        <v>8273</v>
      </c>
      <c r="H1640" s="1" t="s">
        <v>9756</v>
      </c>
      <c r="I1640" s="1" t="s">
        <v>11421</v>
      </c>
      <c r="J1640" s="1"/>
      <c r="K1640" s="1" t="s">
        <v>23661</v>
      </c>
      <c r="L1640" s="1" t="s">
        <v>1638</v>
      </c>
      <c r="M1640" s="1" t="s">
        <v>13094</v>
      </c>
      <c r="N1640" s="1" t="s">
        <v>13128</v>
      </c>
      <c r="O1640" s="1" t="s">
        <v>1638</v>
      </c>
      <c r="P1640" s="1" t="s">
        <v>23691</v>
      </c>
      <c r="Q1640" s="1" t="s">
        <v>23691</v>
      </c>
      <c r="R1640" s="1" t="s">
        <v>14133</v>
      </c>
      <c r="S1640" s="1" t="s">
        <v>1638</v>
      </c>
      <c r="T1640" s="1"/>
      <c r="U1640" s="1"/>
      <c r="V1640" s="1" t="s">
        <v>14145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6660</v>
      </c>
      <c r="G1641" s="1" t="s">
        <v>8274</v>
      </c>
      <c r="H1641" s="1" t="s">
        <v>9757</v>
      </c>
      <c r="I1641" s="1" t="s">
        <v>11422</v>
      </c>
      <c r="J1641" s="1"/>
      <c r="K1641" s="1" t="s">
        <v>23661</v>
      </c>
      <c r="L1641" s="1" t="s">
        <v>1639</v>
      </c>
      <c r="M1641" s="1" t="s">
        <v>13095</v>
      </c>
      <c r="N1641" s="1" t="s">
        <v>13128</v>
      </c>
      <c r="O1641" s="1" t="s">
        <v>1639</v>
      </c>
      <c r="P1641" s="1" t="s">
        <v>23691</v>
      </c>
      <c r="Q1641" s="1" t="s">
        <v>23691</v>
      </c>
      <c r="R1641" s="1" t="s">
        <v>14133</v>
      </c>
      <c r="S1641" s="1" t="s">
        <v>1639</v>
      </c>
      <c r="T1641" s="1"/>
      <c r="U1641" s="1"/>
      <c r="V1641" s="1" t="s">
        <v>14145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6661</v>
      </c>
      <c r="G1642" s="1" t="s">
        <v>8275</v>
      </c>
      <c r="H1642" s="1" t="s">
        <v>9757</v>
      </c>
      <c r="I1642" s="1" t="s">
        <v>11423</v>
      </c>
      <c r="J1642" s="1"/>
      <c r="K1642" s="1" t="s">
        <v>23661</v>
      </c>
      <c r="L1642" s="1" t="s">
        <v>1640</v>
      </c>
      <c r="M1642" s="1" t="s">
        <v>13096</v>
      </c>
      <c r="N1642" s="1" t="s">
        <v>13128</v>
      </c>
      <c r="O1642" s="1" t="s">
        <v>1640</v>
      </c>
      <c r="P1642" s="1" t="s">
        <v>23691</v>
      </c>
      <c r="Q1642" s="1" t="s">
        <v>23691</v>
      </c>
      <c r="R1642" s="1" t="s">
        <v>14133</v>
      </c>
      <c r="S1642" s="1" t="s">
        <v>1640</v>
      </c>
      <c r="T1642" s="1"/>
      <c r="U1642" s="1"/>
      <c r="V1642" s="1" t="s">
        <v>14145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6662</v>
      </c>
      <c r="G1643" s="1" t="s">
        <v>8276</v>
      </c>
      <c r="H1643" s="1" t="s">
        <v>9758</v>
      </c>
      <c r="I1643" s="1" t="s">
        <v>11424</v>
      </c>
      <c r="J1643" s="1"/>
      <c r="K1643" s="1" t="s">
        <v>23661</v>
      </c>
      <c r="L1643" s="1" t="s">
        <v>1641</v>
      </c>
      <c r="M1643" s="1" t="s">
        <v>13097</v>
      </c>
      <c r="N1643" s="1" t="s">
        <v>13128</v>
      </c>
      <c r="O1643" s="1" t="s">
        <v>1641</v>
      </c>
      <c r="P1643" s="1" t="s">
        <v>23691</v>
      </c>
      <c r="Q1643" s="1" t="s">
        <v>23691</v>
      </c>
      <c r="R1643" s="1" t="s">
        <v>14133</v>
      </c>
      <c r="S1643" s="1" t="s">
        <v>1641</v>
      </c>
      <c r="T1643" s="1"/>
      <c r="U1643" s="1"/>
      <c r="V1643" s="1" t="s">
        <v>14145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5029</v>
      </c>
      <c r="G1644" s="1" t="s">
        <v>8277</v>
      </c>
      <c r="H1644" s="1" t="s">
        <v>9759</v>
      </c>
      <c r="I1644" s="1" t="s">
        <v>11425</v>
      </c>
      <c r="J1644" s="1"/>
      <c r="K1644" s="1" t="s">
        <v>23661</v>
      </c>
      <c r="L1644" s="1" t="s">
        <v>1642</v>
      </c>
      <c r="M1644" s="1" t="s">
        <v>13098</v>
      </c>
      <c r="N1644" s="1" t="s">
        <v>13128</v>
      </c>
      <c r="O1644" s="1" t="s">
        <v>1642</v>
      </c>
      <c r="P1644" s="1" t="s">
        <v>23691</v>
      </c>
      <c r="Q1644" s="1" t="s">
        <v>23691</v>
      </c>
      <c r="R1644" s="1" t="s">
        <v>14133</v>
      </c>
      <c r="S1644" s="1" t="s">
        <v>1642</v>
      </c>
      <c r="T1644" s="1"/>
      <c r="U1644" s="1"/>
      <c r="V1644" s="1" t="s">
        <v>14145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6663</v>
      </c>
      <c r="G1645" s="1" t="s">
        <v>8278</v>
      </c>
      <c r="H1645" s="1" t="s">
        <v>9760</v>
      </c>
      <c r="I1645" s="1" t="s">
        <v>11426</v>
      </c>
      <c r="J1645" s="1"/>
      <c r="K1645" s="1" t="s">
        <v>23661</v>
      </c>
      <c r="L1645" s="1" t="s">
        <v>1643</v>
      </c>
      <c r="M1645" s="1" t="s">
        <v>13099</v>
      </c>
      <c r="N1645" s="1" t="s">
        <v>13128</v>
      </c>
      <c r="O1645" s="1" t="s">
        <v>1643</v>
      </c>
      <c r="P1645" s="1" t="s">
        <v>23691</v>
      </c>
      <c r="Q1645" s="1" t="s">
        <v>23691</v>
      </c>
      <c r="R1645" s="1" t="s">
        <v>14133</v>
      </c>
      <c r="S1645" s="1" t="s">
        <v>1643</v>
      </c>
      <c r="T1645" s="1"/>
      <c r="U1645" s="1"/>
      <c r="V1645" s="1" t="s">
        <v>14145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6664</v>
      </c>
      <c r="G1646" s="1" t="s">
        <v>8279</v>
      </c>
      <c r="H1646" s="1" t="s">
        <v>9761</v>
      </c>
      <c r="I1646" s="1" t="s">
        <v>11427</v>
      </c>
      <c r="J1646" s="1"/>
      <c r="K1646" s="1" t="s">
        <v>23661</v>
      </c>
      <c r="L1646" s="1" t="s">
        <v>1644</v>
      </c>
      <c r="M1646" s="1" t="s">
        <v>13100</v>
      </c>
      <c r="N1646" s="1" t="s">
        <v>13128</v>
      </c>
      <c r="O1646" s="1" t="s">
        <v>1644</v>
      </c>
      <c r="P1646" s="1" t="s">
        <v>23691</v>
      </c>
      <c r="Q1646" s="1" t="s">
        <v>23691</v>
      </c>
      <c r="R1646" s="1" t="s">
        <v>14133</v>
      </c>
      <c r="S1646" s="1" t="s">
        <v>1644</v>
      </c>
      <c r="T1646" s="1"/>
      <c r="U1646" s="1"/>
      <c r="V1646" s="1" t="s">
        <v>14145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6665</v>
      </c>
      <c r="G1647" s="1" t="s">
        <v>8280</v>
      </c>
      <c r="H1647" s="1" t="s">
        <v>9762</v>
      </c>
      <c r="I1647" s="1" t="s">
        <v>11428</v>
      </c>
      <c r="J1647" s="1"/>
      <c r="K1647" s="1" t="s">
        <v>23661</v>
      </c>
      <c r="L1647" s="1" t="s">
        <v>1645</v>
      </c>
      <c r="M1647" s="1" t="s">
        <v>13101</v>
      </c>
      <c r="N1647" s="1" t="s">
        <v>13128</v>
      </c>
      <c r="O1647" s="1" t="s">
        <v>1645</v>
      </c>
      <c r="P1647" s="1" t="s">
        <v>23691</v>
      </c>
      <c r="Q1647" s="1" t="s">
        <v>23691</v>
      </c>
      <c r="R1647" s="1" t="s">
        <v>14133</v>
      </c>
      <c r="S1647" s="1" t="s">
        <v>1645</v>
      </c>
      <c r="T1647" s="1"/>
      <c r="U1647" s="1"/>
      <c r="V1647" s="1" t="s">
        <v>14145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6666</v>
      </c>
      <c r="G1648" s="1" t="s">
        <v>8281</v>
      </c>
      <c r="H1648" s="1" t="s">
        <v>9763</v>
      </c>
      <c r="I1648" s="1" t="s">
        <v>11429</v>
      </c>
      <c r="J1648" s="1"/>
      <c r="K1648" s="1" t="s">
        <v>23661</v>
      </c>
      <c r="L1648" s="1" t="s">
        <v>1646</v>
      </c>
      <c r="M1648" s="1" t="s">
        <v>13102</v>
      </c>
      <c r="N1648" s="1" t="s">
        <v>13128</v>
      </c>
      <c r="O1648" s="1" t="s">
        <v>1646</v>
      </c>
      <c r="P1648" s="1" t="s">
        <v>23691</v>
      </c>
      <c r="Q1648" s="1" t="s">
        <v>23691</v>
      </c>
      <c r="R1648" s="1" t="s">
        <v>14133</v>
      </c>
      <c r="S1648" s="1" t="s">
        <v>1646</v>
      </c>
      <c r="T1648" s="1"/>
      <c r="U1648" s="1"/>
      <c r="V1648" s="1" t="s">
        <v>14145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6667</v>
      </c>
      <c r="G1649" s="1" t="s">
        <v>8282</v>
      </c>
      <c r="H1649" s="1" t="s">
        <v>9764</v>
      </c>
      <c r="I1649" s="1" t="s">
        <v>11430</v>
      </c>
      <c r="J1649" s="1"/>
      <c r="K1649" s="1" t="s">
        <v>23661</v>
      </c>
      <c r="L1649" s="1" t="s">
        <v>1647</v>
      </c>
      <c r="M1649" s="1" t="s">
        <v>13103</v>
      </c>
      <c r="N1649" s="1" t="s">
        <v>13128</v>
      </c>
      <c r="O1649" s="1" t="s">
        <v>1647</v>
      </c>
      <c r="P1649" s="1" t="s">
        <v>23691</v>
      </c>
      <c r="Q1649" s="1" t="s">
        <v>23691</v>
      </c>
      <c r="R1649" s="1" t="s">
        <v>14133</v>
      </c>
      <c r="S1649" s="1" t="s">
        <v>1647</v>
      </c>
      <c r="T1649" s="1"/>
      <c r="U1649" s="1"/>
      <c r="V1649" s="1" t="s">
        <v>14145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6668</v>
      </c>
      <c r="G1650" s="1" t="s">
        <v>8283</v>
      </c>
      <c r="H1650" s="1" t="s">
        <v>9765</v>
      </c>
      <c r="I1650" s="1" t="s">
        <v>11431</v>
      </c>
      <c r="J1650" s="1"/>
      <c r="K1650" s="1" t="s">
        <v>23661</v>
      </c>
      <c r="L1650" s="1" t="s">
        <v>1648</v>
      </c>
      <c r="M1650" s="1" t="s">
        <v>13104</v>
      </c>
      <c r="N1650" s="1" t="s">
        <v>13128</v>
      </c>
      <c r="O1650" s="1" t="s">
        <v>1648</v>
      </c>
      <c r="P1650" s="1" t="s">
        <v>23691</v>
      </c>
      <c r="Q1650" s="1" t="s">
        <v>23691</v>
      </c>
      <c r="R1650" s="1" t="s">
        <v>14133</v>
      </c>
      <c r="S1650" s="1" t="s">
        <v>1648</v>
      </c>
      <c r="T1650" s="1"/>
      <c r="U1650" s="1"/>
      <c r="V1650" s="1" t="s">
        <v>14145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6669</v>
      </c>
      <c r="G1651" s="1" t="s">
        <v>8284</v>
      </c>
      <c r="H1651" s="1" t="s">
        <v>9766</v>
      </c>
      <c r="I1651" s="1" t="s">
        <v>11432</v>
      </c>
      <c r="J1651" s="1"/>
      <c r="K1651" s="1" t="s">
        <v>23661</v>
      </c>
      <c r="L1651" s="1" t="s">
        <v>1649</v>
      </c>
      <c r="M1651" s="1" t="s">
        <v>13105</v>
      </c>
      <c r="N1651" s="1" t="s">
        <v>13128</v>
      </c>
      <c r="O1651" s="1" t="s">
        <v>1649</v>
      </c>
      <c r="P1651" s="1" t="s">
        <v>23691</v>
      </c>
      <c r="Q1651" s="1" t="s">
        <v>23691</v>
      </c>
      <c r="R1651" s="1" t="s">
        <v>14133</v>
      </c>
      <c r="S1651" s="1" t="s">
        <v>1649</v>
      </c>
      <c r="T1651" s="1"/>
      <c r="U1651" s="1"/>
      <c r="V1651" s="1" t="s">
        <v>14145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6670</v>
      </c>
      <c r="G1652" s="1" t="s">
        <v>8285</v>
      </c>
      <c r="H1652" s="1" t="s">
        <v>9767</v>
      </c>
      <c r="I1652" s="1" t="s">
        <v>11433</v>
      </c>
      <c r="J1652" s="1"/>
      <c r="K1652" s="1" t="s">
        <v>23661</v>
      </c>
      <c r="L1652" s="1" t="s">
        <v>1650</v>
      </c>
      <c r="M1652" s="1" t="s">
        <v>13106</v>
      </c>
      <c r="N1652" s="1" t="s">
        <v>13128</v>
      </c>
      <c r="O1652" s="1" t="s">
        <v>1650</v>
      </c>
      <c r="P1652" s="1" t="s">
        <v>23691</v>
      </c>
      <c r="Q1652" s="1" t="s">
        <v>23691</v>
      </c>
      <c r="R1652" s="1" t="s">
        <v>14133</v>
      </c>
      <c r="S1652" s="1" t="s">
        <v>1650</v>
      </c>
      <c r="T1652" s="1"/>
      <c r="U1652" s="1"/>
      <c r="V1652" s="1" t="s">
        <v>14145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6671</v>
      </c>
      <c r="G1653" s="1" t="s">
        <v>8286</v>
      </c>
      <c r="H1653" s="1" t="s">
        <v>9768</v>
      </c>
      <c r="I1653" s="1" t="s">
        <v>11434</v>
      </c>
      <c r="J1653" s="1"/>
      <c r="K1653" s="1" t="s">
        <v>23661</v>
      </c>
      <c r="L1653" s="1" t="s">
        <v>1651</v>
      </c>
      <c r="M1653" s="1" t="s">
        <v>13107</v>
      </c>
      <c r="N1653" s="1" t="s">
        <v>13128</v>
      </c>
      <c r="O1653" s="1" t="s">
        <v>1651</v>
      </c>
      <c r="P1653" s="1" t="s">
        <v>23691</v>
      </c>
      <c r="Q1653" s="1" t="s">
        <v>23691</v>
      </c>
      <c r="R1653" s="1" t="s">
        <v>14133</v>
      </c>
      <c r="S1653" s="1" t="s">
        <v>1651</v>
      </c>
      <c r="T1653" s="1"/>
      <c r="U1653" s="1"/>
      <c r="V1653" s="1" t="s">
        <v>14145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6672</v>
      </c>
      <c r="G1654" s="1" t="s">
        <v>5039</v>
      </c>
      <c r="H1654" s="1" t="s">
        <v>9769</v>
      </c>
      <c r="I1654" s="1" t="s">
        <v>11435</v>
      </c>
      <c r="J1654" s="1"/>
      <c r="K1654" s="1" t="s">
        <v>23661</v>
      </c>
      <c r="L1654" s="1" t="s">
        <v>1652</v>
      </c>
      <c r="M1654" s="1" t="s">
        <v>13108</v>
      </c>
      <c r="N1654" s="1" t="s">
        <v>13128</v>
      </c>
      <c r="O1654" s="1" t="s">
        <v>1652</v>
      </c>
      <c r="P1654" s="1" t="s">
        <v>23691</v>
      </c>
      <c r="Q1654" s="1" t="s">
        <v>23691</v>
      </c>
      <c r="R1654" s="1" t="s">
        <v>14133</v>
      </c>
      <c r="S1654" s="1" t="s">
        <v>1652</v>
      </c>
      <c r="T1654" s="1"/>
      <c r="U1654" s="1"/>
      <c r="V1654" s="1" t="s">
        <v>14145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6673</v>
      </c>
      <c r="G1655" s="1" t="s">
        <v>8287</v>
      </c>
      <c r="H1655" s="1" t="s">
        <v>9770</v>
      </c>
      <c r="I1655" s="1" t="s">
        <v>11436</v>
      </c>
      <c r="J1655" s="1"/>
      <c r="K1655" s="1" t="s">
        <v>23661</v>
      </c>
      <c r="L1655" s="1" t="s">
        <v>1653</v>
      </c>
      <c r="M1655" s="1" t="s">
        <v>13109</v>
      </c>
      <c r="N1655" s="1" t="s">
        <v>13128</v>
      </c>
      <c r="O1655" s="1" t="s">
        <v>1653</v>
      </c>
      <c r="P1655" s="1" t="s">
        <v>23691</v>
      </c>
      <c r="Q1655" s="1" t="s">
        <v>23691</v>
      </c>
      <c r="R1655" s="1" t="s">
        <v>14133</v>
      </c>
      <c r="S1655" s="1" t="s">
        <v>1653</v>
      </c>
      <c r="T1655" s="1"/>
      <c r="U1655" s="1"/>
      <c r="V1655" s="1" t="s">
        <v>14145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6674</v>
      </c>
      <c r="G1656" s="1" t="s">
        <v>8288</v>
      </c>
      <c r="H1656" s="1" t="s">
        <v>9771</v>
      </c>
      <c r="I1656" s="1" t="s">
        <v>11437</v>
      </c>
      <c r="J1656" s="1"/>
      <c r="K1656" s="1" t="s">
        <v>23661</v>
      </c>
      <c r="L1656" s="1" t="s">
        <v>1654</v>
      </c>
      <c r="M1656" s="1" t="s">
        <v>13110</v>
      </c>
      <c r="N1656" s="1" t="s">
        <v>13128</v>
      </c>
      <c r="O1656" s="1" t="s">
        <v>1654</v>
      </c>
      <c r="P1656" s="1" t="s">
        <v>23691</v>
      </c>
      <c r="Q1656" s="1" t="s">
        <v>23691</v>
      </c>
      <c r="R1656" s="1" t="s">
        <v>14133</v>
      </c>
      <c r="S1656" s="1" t="s">
        <v>1654</v>
      </c>
      <c r="T1656" s="1"/>
      <c r="U1656" s="1"/>
      <c r="V1656" s="1" t="s">
        <v>14145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6675</v>
      </c>
      <c r="G1657" s="1" t="s">
        <v>8289</v>
      </c>
      <c r="H1657" s="1" t="s">
        <v>9772</v>
      </c>
      <c r="I1657" s="1" t="s">
        <v>11438</v>
      </c>
      <c r="J1657" s="1"/>
      <c r="K1657" s="1" t="s">
        <v>23661</v>
      </c>
      <c r="L1657" s="1" t="s">
        <v>1655</v>
      </c>
      <c r="M1657" s="1" t="s">
        <v>13111</v>
      </c>
      <c r="N1657" s="1" t="s">
        <v>13128</v>
      </c>
      <c r="O1657" s="1" t="s">
        <v>1655</v>
      </c>
      <c r="P1657" s="1" t="s">
        <v>23691</v>
      </c>
      <c r="Q1657" s="1" t="s">
        <v>23691</v>
      </c>
      <c r="R1657" s="1" t="s">
        <v>14133</v>
      </c>
      <c r="S1657" s="1" t="s">
        <v>1655</v>
      </c>
      <c r="T1657" s="1"/>
      <c r="U1657" s="1"/>
      <c r="V1657" s="1" t="s">
        <v>14145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6676</v>
      </c>
      <c r="G1658" s="1" t="s">
        <v>8290</v>
      </c>
      <c r="H1658" s="1" t="s">
        <v>9773</v>
      </c>
      <c r="I1658" s="1" t="s">
        <v>11439</v>
      </c>
      <c r="J1658" s="1"/>
      <c r="K1658" s="1" t="s">
        <v>23661</v>
      </c>
      <c r="L1658" s="1" t="s">
        <v>1656</v>
      </c>
      <c r="M1658" s="1" t="s">
        <v>13112</v>
      </c>
      <c r="N1658" s="1" t="s">
        <v>13128</v>
      </c>
      <c r="O1658" s="1" t="s">
        <v>1656</v>
      </c>
      <c r="P1658" s="1" t="s">
        <v>23691</v>
      </c>
      <c r="Q1658" s="1" t="s">
        <v>23691</v>
      </c>
      <c r="R1658" s="1" t="s">
        <v>14133</v>
      </c>
      <c r="S1658" s="1" t="s">
        <v>1656</v>
      </c>
      <c r="T1658" s="1"/>
      <c r="U1658" s="1"/>
      <c r="V1658" s="1" t="s">
        <v>14145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6677</v>
      </c>
      <c r="G1659" s="1" t="s">
        <v>8291</v>
      </c>
      <c r="H1659" s="1" t="s">
        <v>9774</v>
      </c>
      <c r="I1659" s="1" t="s">
        <v>11440</v>
      </c>
      <c r="J1659" s="1"/>
      <c r="K1659" s="1" t="s">
        <v>23661</v>
      </c>
      <c r="L1659" s="1" t="s">
        <v>1657</v>
      </c>
      <c r="M1659" s="1" t="s">
        <v>13113</v>
      </c>
      <c r="N1659" s="1" t="s">
        <v>13128</v>
      </c>
      <c r="O1659" s="1" t="s">
        <v>1657</v>
      </c>
      <c r="P1659" s="1" t="s">
        <v>23691</v>
      </c>
      <c r="Q1659" s="1" t="s">
        <v>23691</v>
      </c>
      <c r="R1659" s="1" t="s">
        <v>14133</v>
      </c>
      <c r="S1659" s="1" t="s">
        <v>1657</v>
      </c>
      <c r="T1659" s="1"/>
      <c r="U1659" s="1"/>
      <c r="V1659" s="1" t="s">
        <v>14145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6678</v>
      </c>
      <c r="G1660" s="1" t="s">
        <v>8292</v>
      </c>
      <c r="H1660" s="1" t="s">
        <v>9775</v>
      </c>
      <c r="I1660" s="1" t="s">
        <v>11441</v>
      </c>
      <c r="J1660" s="1"/>
      <c r="K1660" s="1" t="s">
        <v>23661</v>
      </c>
      <c r="L1660" s="1" t="s">
        <v>1658</v>
      </c>
      <c r="M1660" s="1" t="s">
        <v>13114</v>
      </c>
      <c r="N1660" s="1" t="s">
        <v>13128</v>
      </c>
      <c r="O1660" s="1" t="s">
        <v>1658</v>
      </c>
      <c r="P1660" s="1" t="s">
        <v>23691</v>
      </c>
      <c r="Q1660" s="1" t="s">
        <v>23691</v>
      </c>
      <c r="R1660" s="1" t="s">
        <v>14133</v>
      </c>
      <c r="S1660" s="1" t="s">
        <v>1658</v>
      </c>
      <c r="T1660" s="1"/>
      <c r="U1660" s="1"/>
      <c r="V1660" s="1" t="s">
        <v>14145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8293</v>
      </c>
      <c r="H1661" s="1" t="s">
        <v>9776</v>
      </c>
      <c r="I1661" s="1" t="s">
        <v>11442</v>
      </c>
      <c r="J1661" s="1"/>
      <c r="K1661" s="1" t="s">
        <v>23661</v>
      </c>
      <c r="L1661" s="1" t="s">
        <v>1659</v>
      </c>
      <c r="M1661" s="1" t="s">
        <v>13115</v>
      </c>
      <c r="N1661" s="1" t="s">
        <v>13128</v>
      </c>
      <c r="O1661" s="1" t="s">
        <v>1659</v>
      </c>
      <c r="P1661" s="1" t="s">
        <v>23691</v>
      </c>
      <c r="Q1661" s="1" t="s">
        <v>23691</v>
      </c>
      <c r="R1661" s="1" t="s">
        <v>14133</v>
      </c>
      <c r="S1661" s="1" t="s">
        <v>1659</v>
      </c>
      <c r="T1661" s="1"/>
      <c r="U1661" s="1"/>
      <c r="V1661" s="1" t="s">
        <v>14145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6679</v>
      </c>
      <c r="G1662" s="1" t="s">
        <v>8294</v>
      </c>
      <c r="H1662" s="1" t="s">
        <v>9777</v>
      </c>
      <c r="I1662" s="1" t="s">
        <v>11443</v>
      </c>
      <c r="J1662" s="1"/>
      <c r="K1662" s="1" t="s">
        <v>23661</v>
      </c>
      <c r="L1662" s="1" t="s">
        <v>1660</v>
      </c>
      <c r="M1662" s="1" t="s">
        <v>13116</v>
      </c>
      <c r="N1662" s="1" t="s">
        <v>13128</v>
      </c>
      <c r="O1662" s="1" t="s">
        <v>1660</v>
      </c>
      <c r="P1662" s="1" t="s">
        <v>23691</v>
      </c>
      <c r="Q1662" s="1" t="s">
        <v>23691</v>
      </c>
      <c r="R1662" s="1" t="s">
        <v>14133</v>
      </c>
      <c r="S1662" s="1" t="s">
        <v>1660</v>
      </c>
      <c r="T1662" s="1"/>
      <c r="U1662" s="1"/>
      <c r="V1662" s="1" t="s">
        <v>14145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6680</v>
      </c>
      <c r="G1663" s="1" t="s">
        <v>8295</v>
      </c>
      <c r="H1663" s="1" t="s">
        <v>9778</v>
      </c>
      <c r="I1663" s="1" t="s">
        <v>11444</v>
      </c>
      <c r="J1663" s="1"/>
      <c r="K1663" s="1" t="s">
        <v>23661</v>
      </c>
      <c r="L1663" s="1" t="s">
        <v>1661</v>
      </c>
      <c r="M1663" s="1" t="s">
        <v>13117</v>
      </c>
      <c r="N1663" s="1" t="s">
        <v>13128</v>
      </c>
      <c r="O1663" s="1" t="s">
        <v>1661</v>
      </c>
      <c r="P1663" s="1" t="s">
        <v>23691</v>
      </c>
      <c r="Q1663" s="1" t="s">
        <v>23691</v>
      </c>
      <c r="R1663" s="1" t="s">
        <v>14133</v>
      </c>
      <c r="S1663" s="1" t="s">
        <v>1661</v>
      </c>
      <c r="T1663" s="1"/>
      <c r="U1663" s="1"/>
      <c r="V1663" s="1" t="s">
        <v>14145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6681</v>
      </c>
      <c r="G1664" s="1" t="s">
        <v>8296</v>
      </c>
      <c r="H1664" s="1" t="s">
        <v>9769</v>
      </c>
      <c r="I1664" s="1" t="s">
        <v>11445</v>
      </c>
      <c r="J1664" s="1"/>
      <c r="K1664" s="1" t="s">
        <v>23661</v>
      </c>
      <c r="L1664" s="1" t="s">
        <v>1662</v>
      </c>
      <c r="M1664" s="1" t="s">
        <v>13118</v>
      </c>
      <c r="N1664" s="1" t="s">
        <v>13128</v>
      </c>
      <c r="O1664" s="1" t="s">
        <v>1662</v>
      </c>
      <c r="P1664" s="1" t="s">
        <v>23691</v>
      </c>
      <c r="Q1664" s="1" t="s">
        <v>23691</v>
      </c>
      <c r="R1664" s="1" t="s">
        <v>14133</v>
      </c>
      <c r="S1664" s="1" t="s">
        <v>1662</v>
      </c>
      <c r="T1664" s="1"/>
      <c r="U1664" s="1"/>
      <c r="V1664" s="1" t="s">
        <v>14145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6682</v>
      </c>
      <c r="G1665" s="1" t="s">
        <v>8297</v>
      </c>
      <c r="H1665" s="1" t="s">
        <v>9779</v>
      </c>
      <c r="I1665" s="1" t="s">
        <v>11446</v>
      </c>
      <c r="J1665" s="1"/>
      <c r="K1665" s="1" t="s">
        <v>23661</v>
      </c>
      <c r="L1665" s="1" t="s">
        <v>1663</v>
      </c>
      <c r="M1665" s="1" t="s">
        <v>13119</v>
      </c>
      <c r="N1665" s="1" t="s">
        <v>13128</v>
      </c>
      <c r="O1665" s="1" t="s">
        <v>1663</v>
      </c>
      <c r="P1665" s="1" t="s">
        <v>23691</v>
      </c>
      <c r="Q1665" s="1" t="s">
        <v>23691</v>
      </c>
      <c r="R1665" s="1" t="s">
        <v>14133</v>
      </c>
      <c r="S1665" s="1" t="s">
        <v>1663</v>
      </c>
      <c r="T1665" s="1"/>
      <c r="U1665" s="1"/>
      <c r="V1665" s="1" t="s">
        <v>14145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6683</v>
      </c>
      <c r="G1666" s="1" t="s">
        <v>8298</v>
      </c>
      <c r="H1666" s="1" t="s">
        <v>9780</v>
      </c>
      <c r="I1666" s="1" t="s">
        <v>11447</v>
      </c>
      <c r="J1666" s="1"/>
      <c r="K1666" s="1" t="s">
        <v>23661</v>
      </c>
      <c r="L1666" s="1" t="s">
        <v>1664</v>
      </c>
      <c r="M1666" s="1" t="s">
        <v>13120</v>
      </c>
      <c r="N1666" s="1" t="s">
        <v>13128</v>
      </c>
      <c r="O1666" s="1" t="s">
        <v>1664</v>
      </c>
      <c r="P1666" s="1" t="s">
        <v>23691</v>
      </c>
      <c r="Q1666" s="1" t="s">
        <v>23691</v>
      </c>
      <c r="R1666" s="1" t="s">
        <v>14133</v>
      </c>
      <c r="S1666" s="1" t="s">
        <v>1664</v>
      </c>
      <c r="T1666" s="1"/>
      <c r="U1666" s="1"/>
      <c r="V1666" s="1" t="s">
        <v>14145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6684</v>
      </c>
      <c r="G1667" s="1" t="s">
        <v>8299</v>
      </c>
      <c r="H1667" s="1" t="s">
        <v>9781</v>
      </c>
      <c r="I1667" s="1" t="s">
        <v>11448</v>
      </c>
      <c r="J1667" s="1"/>
      <c r="K1667" s="1" t="s">
        <v>23661</v>
      </c>
      <c r="L1667" s="1" t="s">
        <v>1665</v>
      </c>
      <c r="M1667" s="1" t="s">
        <v>13121</v>
      </c>
      <c r="N1667" s="1" t="s">
        <v>13128</v>
      </c>
      <c r="O1667" s="1" t="s">
        <v>1665</v>
      </c>
      <c r="P1667" s="1" t="s">
        <v>23691</v>
      </c>
      <c r="Q1667" s="1" t="s">
        <v>23691</v>
      </c>
      <c r="R1667" s="1" t="s">
        <v>14133</v>
      </c>
      <c r="S1667" s="1" t="s">
        <v>1665</v>
      </c>
      <c r="T1667" s="1"/>
      <c r="U1667" s="1"/>
      <c r="V1667" s="1" t="s">
        <v>14145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6685</v>
      </c>
      <c r="G1668" s="1" t="s">
        <v>8300</v>
      </c>
      <c r="H1668" s="1" t="s">
        <v>9782</v>
      </c>
      <c r="I1668" s="1" t="s">
        <v>11449</v>
      </c>
      <c r="J1668" s="1"/>
      <c r="K1668" s="1" t="s">
        <v>23661</v>
      </c>
      <c r="L1668" s="1" t="s">
        <v>1666</v>
      </c>
      <c r="M1668" s="1" t="s">
        <v>13122</v>
      </c>
      <c r="N1668" s="1" t="s">
        <v>13128</v>
      </c>
      <c r="O1668" s="1" t="s">
        <v>1666</v>
      </c>
      <c r="P1668" s="1" t="s">
        <v>23691</v>
      </c>
      <c r="Q1668" s="1" t="s">
        <v>23691</v>
      </c>
      <c r="R1668" s="1" t="s">
        <v>14133</v>
      </c>
      <c r="S1668" s="1" t="s">
        <v>1666</v>
      </c>
      <c r="T1668" s="1"/>
      <c r="U1668" s="1"/>
      <c r="V1668" s="1" t="s">
        <v>14145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6686</v>
      </c>
      <c r="G1669" s="1" t="s">
        <v>8301</v>
      </c>
      <c r="H1669" s="1" t="s">
        <v>9783</v>
      </c>
      <c r="I1669" s="1" t="s">
        <v>11450</v>
      </c>
      <c r="J1669" s="1"/>
      <c r="K1669" s="1" t="s">
        <v>23661</v>
      </c>
      <c r="L1669" s="1" t="s">
        <v>1667</v>
      </c>
      <c r="M1669" s="1" t="s">
        <v>13123</v>
      </c>
      <c r="N1669" s="1" t="s">
        <v>13128</v>
      </c>
      <c r="O1669" s="1" t="s">
        <v>1667</v>
      </c>
      <c r="P1669" s="1" t="s">
        <v>23691</v>
      </c>
      <c r="Q1669" s="1" t="s">
        <v>23691</v>
      </c>
      <c r="R1669" s="1" t="s">
        <v>14133</v>
      </c>
      <c r="S1669" s="1" t="s">
        <v>1667</v>
      </c>
      <c r="T1669" s="1"/>
      <c r="U1669" s="1"/>
      <c r="V1669" s="1" t="s">
        <v>14145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6687</v>
      </c>
      <c r="G1670" s="1" t="s">
        <v>8302</v>
      </c>
      <c r="H1670" s="1" t="s">
        <v>9784</v>
      </c>
      <c r="I1670" s="1" t="s">
        <v>11451</v>
      </c>
      <c r="J1670" s="1"/>
      <c r="K1670" s="1" t="s">
        <v>23661</v>
      </c>
      <c r="L1670" s="1" t="s">
        <v>1668</v>
      </c>
      <c r="M1670" s="1" t="s">
        <v>13124</v>
      </c>
      <c r="N1670" s="1" t="s">
        <v>13128</v>
      </c>
      <c r="O1670" s="1" t="s">
        <v>1668</v>
      </c>
      <c r="P1670" s="1" t="s">
        <v>23691</v>
      </c>
      <c r="Q1670" s="1" t="s">
        <v>23691</v>
      </c>
      <c r="R1670" s="1" t="s">
        <v>14133</v>
      </c>
      <c r="S1670" s="1" t="s">
        <v>1668</v>
      </c>
      <c r="T1670" s="1"/>
      <c r="U1670" s="1"/>
      <c r="V1670" s="1" t="s">
        <v>14145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6688</v>
      </c>
      <c r="G1671" s="1" t="s">
        <v>8303</v>
      </c>
      <c r="H1671" s="1" t="s">
        <v>9785</v>
      </c>
      <c r="I1671" s="1" t="s">
        <v>11452</v>
      </c>
      <c r="J1671" s="1"/>
      <c r="K1671" s="1" t="s">
        <v>23661</v>
      </c>
      <c r="L1671" s="1" t="s">
        <v>1669</v>
      </c>
      <c r="M1671" s="1" t="s">
        <v>13125</v>
      </c>
      <c r="N1671" s="1" t="s">
        <v>13128</v>
      </c>
      <c r="O1671" s="1" t="s">
        <v>1669</v>
      </c>
      <c r="P1671" s="1" t="s">
        <v>23691</v>
      </c>
      <c r="Q1671" s="1" t="s">
        <v>23691</v>
      </c>
      <c r="R1671" s="1" t="s">
        <v>14133</v>
      </c>
      <c r="S1671" s="1" t="s">
        <v>1669</v>
      </c>
      <c r="T1671" s="1"/>
      <c r="U1671" s="1"/>
      <c r="V1671" s="1" t="s">
        <v>14145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6689</v>
      </c>
      <c r="G1672" s="1" t="s">
        <v>8304</v>
      </c>
      <c r="H1672" s="1" t="s">
        <v>9786</v>
      </c>
      <c r="I1672" s="1" t="s">
        <v>11453</v>
      </c>
      <c r="J1672" s="1"/>
      <c r="K1672" s="1" t="s">
        <v>23661</v>
      </c>
      <c r="L1672" s="1" t="s">
        <v>1670</v>
      </c>
      <c r="M1672" s="1" t="s">
        <v>13126</v>
      </c>
      <c r="N1672" s="1" t="s">
        <v>13128</v>
      </c>
      <c r="O1672" s="1" t="s">
        <v>1670</v>
      </c>
      <c r="P1672" s="1" t="s">
        <v>23691</v>
      </c>
      <c r="Q1672" s="1" t="s">
        <v>23691</v>
      </c>
      <c r="R1672" s="1" t="s">
        <v>14133</v>
      </c>
      <c r="S1672" s="1" t="s">
        <v>1670</v>
      </c>
      <c r="T1672" s="1"/>
      <c r="U1672" s="1"/>
      <c r="V1672" s="1" t="s">
        <v>14145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6690</v>
      </c>
      <c r="G1673" s="1" t="s">
        <v>8305</v>
      </c>
      <c r="H1673" s="1" t="s">
        <v>9787</v>
      </c>
      <c r="I1673" s="1" t="s">
        <v>11454</v>
      </c>
      <c r="J1673" s="1"/>
      <c r="K1673" s="1" t="s">
        <v>23661</v>
      </c>
      <c r="L1673" s="1" t="s">
        <v>1671</v>
      </c>
      <c r="M1673" s="1" t="s">
        <v>13127</v>
      </c>
      <c r="N1673" s="1" t="s">
        <v>13128</v>
      </c>
      <c r="O1673" s="1" t="s">
        <v>1671</v>
      </c>
      <c r="P1673" s="1" t="s">
        <v>23691</v>
      </c>
      <c r="Q1673" s="1" t="s">
        <v>23691</v>
      </c>
      <c r="R1673" s="1" t="s">
        <v>14133</v>
      </c>
      <c r="S1673" s="1" t="s">
        <v>1671</v>
      </c>
      <c r="T1673" s="1"/>
      <c r="U1673" s="1"/>
      <c r="V1673" s="1" t="s">
        <v>14145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20459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20460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20461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20462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20463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20464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20465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20466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20467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20468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20469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14156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14157</v>
      </c>
      <c r="B1703" s="1" t="s">
        <v>14167</v>
      </c>
      <c r="C1703" s="1" t="s">
        <v>14168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20470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14159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14160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14161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14162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14163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14164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14165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20471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20472</v>
      </c>
      <c r="B1720" s="1" t="s">
        <v>20483</v>
      </c>
      <c r="C1720" s="1" t="s">
        <v>20484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20473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20474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20475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20476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20477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20478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20479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20480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20481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20482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6691</v>
      </c>
      <c r="H2" s="1" t="s">
        <v>8306</v>
      </c>
      <c r="I2" s="1" t="s">
        <v>9788</v>
      </c>
      <c r="J2" s="1" t="s">
        <v>11455</v>
      </c>
      <c r="K2" s="1" t="s">
        <v>24438</v>
      </c>
      <c r="L2" s="1" t="s">
        <v>1714</v>
      </c>
      <c r="M2" s="1" t="s">
        <v>1715</v>
      </c>
      <c r="N2" s="1" t="s">
        <v>13128</v>
      </c>
      <c r="O2" s="1" t="s">
        <v>1714</v>
      </c>
      <c r="P2" s="1" t="s">
        <v>13129</v>
      </c>
      <c r="Q2" s="1" t="s">
        <v>13140</v>
      </c>
      <c r="R2" s="1" t="s">
        <v>14133</v>
      </c>
      <c r="S2" s="1" t="s">
        <v>1714</v>
      </c>
      <c r="T2" s="1" t="s">
        <v>14134</v>
      </c>
      <c r="U2" s="1" t="s">
        <v>14140</v>
      </c>
      <c r="V2" s="1" t="s">
        <v>14145</v>
      </c>
      <c r="W2" s="1" t="s">
        <v>1714</v>
      </c>
      <c r="X2" s="1" t="s">
        <v>14146</v>
      </c>
      <c r="Y2" t="s">
        <v>14149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14169</v>
      </c>
      <c r="F3" s="1" t="s">
        <v>15328</v>
      </c>
      <c r="G3" s="1" t="s">
        <v>16465</v>
      </c>
      <c r="H3" s="1" t="s">
        <v>17587</v>
      </c>
      <c r="I3" s="1" t="s">
        <v>9789</v>
      </c>
      <c r="J3" s="1"/>
      <c r="K3" s="1" t="s">
        <v>24438</v>
      </c>
      <c r="L3" s="1" t="s">
        <v>1</v>
      </c>
      <c r="M3" s="1" t="s">
        <v>11457</v>
      </c>
      <c r="N3" s="1" t="s">
        <v>13128</v>
      </c>
      <c r="O3" s="1" t="s">
        <v>1</v>
      </c>
      <c r="P3" s="1" t="s">
        <v>13130</v>
      </c>
      <c r="Q3" s="1" t="s">
        <v>13130</v>
      </c>
      <c r="R3" s="1" t="s">
        <v>14133</v>
      </c>
      <c r="S3" s="1" t="s">
        <v>1</v>
      </c>
      <c r="T3" s="1"/>
      <c r="U3" s="1"/>
      <c r="V3" s="1" t="s">
        <v>14145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6693</v>
      </c>
      <c r="H4" s="1" t="s">
        <v>8308</v>
      </c>
      <c r="I4" s="1" t="s">
        <v>9790</v>
      </c>
      <c r="J4" s="1"/>
      <c r="K4" s="1" t="s">
        <v>24438</v>
      </c>
      <c r="L4" s="1" t="s">
        <v>2</v>
      </c>
      <c r="M4" s="1" t="s">
        <v>11458</v>
      </c>
      <c r="N4" s="1" t="s">
        <v>13128</v>
      </c>
      <c r="O4" s="1" t="s">
        <v>2</v>
      </c>
      <c r="P4" s="1" t="s">
        <v>13130</v>
      </c>
      <c r="Q4" s="1" t="s">
        <v>13130</v>
      </c>
      <c r="R4" s="1" t="s">
        <v>14133</v>
      </c>
      <c r="S4" s="1" t="s">
        <v>2</v>
      </c>
      <c r="T4" s="1"/>
      <c r="U4" s="1"/>
      <c r="V4" s="1" t="s">
        <v>14145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14170</v>
      </c>
      <c r="F5" s="1" t="s">
        <v>15329</v>
      </c>
      <c r="G5" s="1" t="s">
        <v>16466</v>
      </c>
      <c r="H5" s="1" t="s">
        <v>17588</v>
      </c>
      <c r="I5" s="1" t="s">
        <v>9791</v>
      </c>
      <c r="J5" s="1"/>
      <c r="K5" s="1" t="s">
        <v>24438</v>
      </c>
      <c r="L5" s="1" t="s">
        <v>3</v>
      </c>
      <c r="M5" s="1" t="s">
        <v>11459</v>
      </c>
      <c r="N5" s="1" t="s">
        <v>13128</v>
      </c>
      <c r="O5" s="1" t="s">
        <v>3</v>
      </c>
      <c r="P5" s="1" t="s">
        <v>13130</v>
      </c>
      <c r="Q5" s="1" t="s">
        <v>13130</v>
      </c>
      <c r="R5" s="1" t="s">
        <v>14133</v>
      </c>
      <c r="S5" s="1" t="s">
        <v>3</v>
      </c>
      <c r="T5" s="1"/>
      <c r="U5" s="1"/>
      <c r="V5" s="1" t="s">
        <v>14145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14171</v>
      </c>
      <c r="F6" s="1" t="s">
        <v>15330</v>
      </c>
      <c r="G6" s="1" t="s">
        <v>16467</v>
      </c>
      <c r="H6" s="1" t="s">
        <v>17589</v>
      </c>
      <c r="I6" s="1" t="s">
        <v>9792</v>
      </c>
      <c r="J6" s="1"/>
      <c r="K6" s="1" t="s">
        <v>24438</v>
      </c>
      <c r="L6" s="1" t="s">
        <v>4</v>
      </c>
      <c r="M6" s="1" t="s">
        <v>11460</v>
      </c>
      <c r="N6" s="1" t="s">
        <v>13128</v>
      </c>
      <c r="O6" s="1" t="s">
        <v>4</v>
      </c>
      <c r="P6" s="1" t="s">
        <v>13130</v>
      </c>
      <c r="Q6" s="1" t="s">
        <v>13130</v>
      </c>
      <c r="R6" s="1" t="s">
        <v>14133</v>
      </c>
      <c r="S6" s="1" t="s">
        <v>4</v>
      </c>
      <c r="T6" s="1"/>
      <c r="U6" s="1"/>
      <c r="V6" s="1" t="s">
        <v>14145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14172</v>
      </c>
      <c r="F7" s="1" t="s">
        <v>15331</v>
      </c>
      <c r="G7" s="1" t="s">
        <v>16468</v>
      </c>
      <c r="H7" s="1" t="s">
        <v>17590</v>
      </c>
      <c r="I7" s="1" t="s">
        <v>9793</v>
      </c>
      <c r="J7" s="1"/>
      <c r="K7" s="1" t="s">
        <v>24438</v>
      </c>
      <c r="L7" s="1" t="s">
        <v>5</v>
      </c>
      <c r="M7" s="1" t="s">
        <v>11461</v>
      </c>
      <c r="N7" s="1" t="s">
        <v>13128</v>
      </c>
      <c r="O7" s="1" t="s">
        <v>5</v>
      </c>
      <c r="P7" s="1" t="s">
        <v>13130</v>
      </c>
      <c r="Q7" s="1" t="s">
        <v>13130</v>
      </c>
      <c r="R7" s="1" t="s">
        <v>14133</v>
      </c>
      <c r="S7" s="1" t="s">
        <v>5</v>
      </c>
      <c r="T7" s="1"/>
      <c r="U7" s="1"/>
      <c r="V7" s="1" t="s">
        <v>14145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14173</v>
      </c>
      <c r="F8" s="1" t="s">
        <v>15332</v>
      </c>
      <c r="G8" s="1" t="s">
        <v>16469</v>
      </c>
      <c r="H8" s="1" t="s">
        <v>17591</v>
      </c>
      <c r="I8" s="1" t="s">
        <v>9794</v>
      </c>
      <c r="J8" s="1"/>
      <c r="K8" s="1" t="s">
        <v>24438</v>
      </c>
      <c r="L8" s="1" t="s">
        <v>6</v>
      </c>
      <c r="M8" s="1" t="s">
        <v>11462</v>
      </c>
      <c r="N8" s="1" t="s">
        <v>13128</v>
      </c>
      <c r="O8" s="1" t="s">
        <v>6</v>
      </c>
      <c r="P8" s="1" t="s">
        <v>13130</v>
      </c>
      <c r="Q8" s="1" t="s">
        <v>13130</v>
      </c>
      <c r="R8" s="1" t="s">
        <v>14133</v>
      </c>
      <c r="S8" s="1" t="s">
        <v>6</v>
      </c>
      <c r="T8" s="1"/>
      <c r="U8" s="1"/>
      <c r="V8" s="1" t="s">
        <v>14145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14174</v>
      </c>
      <c r="F9" s="1" t="s">
        <v>15333</v>
      </c>
      <c r="G9" s="1" t="s">
        <v>16470</v>
      </c>
      <c r="H9" s="1" t="s">
        <v>17592</v>
      </c>
      <c r="I9" s="1" t="s">
        <v>9795</v>
      </c>
      <c r="J9" s="1"/>
      <c r="K9" s="1" t="s">
        <v>24438</v>
      </c>
      <c r="L9" s="1" t="s">
        <v>7</v>
      </c>
      <c r="M9" s="1" t="s">
        <v>11463</v>
      </c>
      <c r="N9" s="1" t="s">
        <v>13128</v>
      </c>
      <c r="O9" s="1" t="s">
        <v>7</v>
      </c>
      <c r="P9" s="1" t="s">
        <v>13130</v>
      </c>
      <c r="Q9" s="1" t="s">
        <v>13130</v>
      </c>
      <c r="R9" s="1" t="s">
        <v>14133</v>
      </c>
      <c r="S9" s="1" t="s">
        <v>7</v>
      </c>
      <c r="T9" s="1"/>
      <c r="U9" s="1"/>
      <c r="V9" s="1" t="s">
        <v>14145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14175</v>
      </c>
      <c r="F10" s="1" t="s">
        <v>15334</v>
      </c>
      <c r="G10" s="1" t="s">
        <v>16471</v>
      </c>
      <c r="H10" s="1" t="s">
        <v>17593</v>
      </c>
      <c r="I10" s="1" t="s">
        <v>9796</v>
      </c>
      <c r="J10" s="1"/>
      <c r="K10" s="1" t="s">
        <v>24438</v>
      </c>
      <c r="L10" s="1" t="s">
        <v>8</v>
      </c>
      <c r="M10" s="1" t="s">
        <v>11464</v>
      </c>
      <c r="N10" s="1" t="s">
        <v>13128</v>
      </c>
      <c r="O10" s="1" t="s">
        <v>8</v>
      </c>
      <c r="P10" s="1" t="s">
        <v>13130</v>
      </c>
      <c r="Q10" s="1" t="s">
        <v>13130</v>
      </c>
      <c r="R10" s="1" t="s">
        <v>14133</v>
      </c>
      <c r="S10" s="1" t="s">
        <v>8</v>
      </c>
      <c r="T10" s="1"/>
      <c r="U10" s="1"/>
      <c r="V10" s="1" t="s">
        <v>14145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14176</v>
      </c>
      <c r="F11" s="1" t="s">
        <v>15335</v>
      </c>
      <c r="G11" s="1" t="s">
        <v>16472</v>
      </c>
      <c r="H11" s="1" t="s">
        <v>17594</v>
      </c>
      <c r="I11" s="1" t="s">
        <v>9797</v>
      </c>
      <c r="J11" s="1"/>
      <c r="K11" s="1" t="s">
        <v>24438</v>
      </c>
      <c r="L11" s="1" t="s">
        <v>9</v>
      </c>
      <c r="M11" s="1" t="s">
        <v>11465</v>
      </c>
      <c r="N11" s="1" t="s">
        <v>13128</v>
      </c>
      <c r="O11" s="1" t="s">
        <v>9</v>
      </c>
      <c r="P11" s="1" t="s">
        <v>13130</v>
      </c>
      <c r="Q11" s="1" t="s">
        <v>13130</v>
      </c>
      <c r="R11" s="1" t="s">
        <v>14133</v>
      </c>
      <c r="S11" s="1" t="s">
        <v>9</v>
      </c>
      <c r="T11" s="1"/>
      <c r="U11" s="1"/>
      <c r="V11" s="1" t="s">
        <v>14145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14177</v>
      </c>
      <c r="F12" s="1" t="s">
        <v>15336</v>
      </c>
      <c r="G12" s="1" t="s">
        <v>16473</v>
      </c>
      <c r="H12" s="1" t="s">
        <v>17595</v>
      </c>
      <c r="I12" s="1" t="s">
        <v>9798</v>
      </c>
      <c r="J12" s="1"/>
      <c r="K12" s="1" t="s">
        <v>24438</v>
      </c>
      <c r="L12" s="1" t="s">
        <v>10</v>
      </c>
      <c r="M12" s="1" t="s">
        <v>11466</v>
      </c>
      <c r="N12" s="1" t="s">
        <v>13128</v>
      </c>
      <c r="O12" s="1" t="s">
        <v>10</v>
      </c>
      <c r="P12" s="1" t="s">
        <v>13130</v>
      </c>
      <c r="Q12" s="1" t="s">
        <v>13130</v>
      </c>
      <c r="R12" s="1" t="s">
        <v>14133</v>
      </c>
      <c r="S12" s="1" t="s">
        <v>10</v>
      </c>
      <c r="T12" s="1"/>
      <c r="U12" s="1"/>
      <c r="V12" s="1" t="s">
        <v>14145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14178</v>
      </c>
      <c r="F13" s="1" t="s">
        <v>15337</v>
      </c>
      <c r="G13" s="1" t="s">
        <v>16474</v>
      </c>
      <c r="H13" s="1" t="s">
        <v>17596</v>
      </c>
      <c r="I13" s="1" t="s">
        <v>9799</v>
      </c>
      <c r="J13" s="1"/>
      <c r="K13" s="1" t="s">
        <v>24438</v>
      </c>
      <c r="L13" s="1" t="s">
        <v>11</v>
      </c>
      <c r="M13" s="1" t="s">
        <v>11467</v>
      </c>
      <c r="N13" s="1" t="s">
        <v>13128</v>
      </c>
      <c r="O13" s="1" t="s">
        <v>11</v>
      </c>
      <c r="P13" s="1" t="s">
        <v>13130</v>
      </c>
      <c r="Q13" s="1" t="s">
        <v>13130</v>
      </c>
      <c r="R13" s="1" t="s">
        <v>14133</v>
      </c>
      <c r="S13" s="1" t="s">
        <v>11</v>
      </c>
      <c r="T13" s="1"/>
      <c r="U13" s="1"/>
      <c r="V13" s="1" t="s">
        <v>14145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6703</v>
      </c>
      <c r="H14" s="1" t="s">
        <v>8318</v>
      </c>
      <c r="I14" s="1" t="s">
        <v>9800</v>
      </c>
      <c r="J14" s="1"/>
      <c r="K14" s="1" t="s">
        <v>24438</v>
      </c>
      <c r="L14" s="1" t="s">
        <v>12</v>
      </c>
      <c r="M14" s="1" t="s">
        <v>11468</v>
      </c>
      <c r="N14" s="1" t="s">
        <v>13128</v>
      </c>
      <c r="O14" s="1" t="s">
        <v>12</v>
      </c>
      <c r="P14" s="1" t="s">
        <v>13130</v>
      </c>
      <c r="Q14" s="1" t="s">
        <v>13130</v>
      </c>
      <c r="R14" s="1" t="s">
        <v>14133</v>
      </c>
      <c r="S14" s="1" t="s">
        <v>12</v>
      </c>
      <c r="T14" s="1"/>
      <c r="U14" s="1"/>
      <c r="V14" s="1" t="s">
        <v>14145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14179</v>
      </c>
      <c r="F15" s="1" t="s">
        <v>15338</v>
      </c>
      <c r="G15" s="1" t="s">
        <v>16475</v>
      </c>
      <c r="H15" s="1" t="s">
        <v>17597</v>
      </c>
      <c r="I15" s="1" t="s">
        <v>9801</v>
      </c>
      <c r="J15" s="1"/>
      <c r="K15" s="1" t="s">
        <v>24438</v>
      </c>
      <c r="L15" s="1" t="s">
        <v>13</v>
      </c>
      <c r="M15" s="1" t="s">
        <v>11469</v>
      </c>
      <c r="N15" s="1" t="s">
        <v>13128</v>
      </c>
      <c r="O15" s="1" t="s">
        <v>13</v>
      </c>
      <c r="P15" s="1" t="s">
        <v>13130</v>
      </c>
      <c r="Q15" s="1" t="s">
        <v>13130</v>
      </c>
      <c r="R15" s="1" t="s">
        <v>14133</v>
      </c>
      <c r="S15" s="1" t="s">
        <v>13</v>
      </c>
      <c r="T15" s="1"/>
      <c r="U15" s="1"/>
      <c r="V15" s="1" t="s">
        <v>14145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14180</v>
      </c>
      <c r="F16" s="1" t="s">
        <v>15339</v>
      </c>
      <c r="G16" s="1" t="s">
        <v>16476</v>
      </c>
      <c r="H16" s="1" t="s">
        <v>17598</v>
      </c>
      <c r="I16" s="1" t="s">
        <v>9802</v>
      </c>
      <c r="J16" s="1"/>
      <c r="K16" s="1" t="s">
        <v>24438</v>
      </c>
      <c r="L16" s="1" t="s">
        <v>14</v>
      </c>
      <c r="M16" s="1" t="s">
        <v>11470</v>
      </c>
      <c r="N16" s="1" t="s">
        <v>13128</v>
      </c>
      <c r="O16" s="1" t="s">
        <v>14</v>
      </c>
      <c r="P16" s="1" t="s">
        <v>13130</v>
      </c>
      <c r="Q16" s="1" t="s">
        <v>13130</v>
      </c>
      <c r="R16" s="1" t="s">
        <v>14133</v>
      </c>
      <c r="S16" s="1" t="s">
        <v>14</v>
      </c>
      <c r="T16" s="1"/>
      <c r="U16" s="1"/>
      <c r="V16" s="1" t="s">
        <v>14145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14181</v>
      </c>
      <c r="F17" s="1" t="s">
        <v>15340</v>
      </c>
      <c r="G17" s="1" t="s">
        <v>16477</v>
      </c>
      <c r="H17" s="1" t="s">
        <v>17599</v>
      </c>
      <c r="I17" s="1" t="s">
        <v>9803</v>
      </c>
      <c r="J17" s="1"/>
      <c r="K17" s="1" t="s">
        <v>24438</v>
      </c>
      <c r="L17" s="1" t="s">
        <v>15</v>
      </c>
      <c r="M17" s="1" t="s">
        <v>11471</v>
      </c>
      <c r="N17" s="1" t="s">
        <v>13128</v>
      </c>
      <c r="O17" s="1" t="s">
        <v>15</v>
      </c>
      <c r="P17" s="1" t="s">
        <v>13130</v>
      </c>
      <c r="Q17" s="1" t="s">
        <v>13130</v>
      </c>
      <c r="R17" s="1" t="s">
        <v>14133</v>
      </c>
      <c r="S17" s="1" t="s">
        <v>15</v>
      </c>
      <c r="T17" s="1"/>
      <c r="U17" s="1"/>
      <c r="V17" s="1" t="s">
        <v>14145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14182</v>
      </c>
      <c r="F18" s="1" t="s">
        <v>15341</v>
      </c>
      <c r="G18" s="1" t="s">
        <v>16478</v>
      </c>
      <c r="H18" s="1" t="s">
        <v>17600</v>
      </c>
      <c r="I18" s="1" t="s">
        <v>9804</v>
      </c>
      <c r="J18" s="1"/>
      <c r="K18" s="1" t="s">
        <v>24438</v>
      </c>
      <c r="L18" s="1" t="s">
        <v>16</v>
      </c>
      <c r="M18" s="1" t="s">
        <v>11472</v>
      </c>
      <c r="N18" s="1" t="s">
        <v>13128</v>
      </c>
      <c r="O18" s="1" t="s">
        <v>16</v>
      </c>
      <c r="P18" s="1" t="s">
        <v>13130</v>
      </c>
      <c r="Q18" s="1" t="s">
        <v>13130</v>
      </c>
      <c r="R18" s="1" t="s">
        <v>14133</v>
      </c>
      <c r="S18" s="1" t="s">
        <v>16</v>
      </c>
      <c r="T18" s="1"/>
      <c r="U18" s="1"/>
      <c r="V18" s="1" t="s">
        <v>14145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14183</v>
      </c>
      <c r="F19" s="1" t="s">
        <v>15342</v>
      </c>
      <c r="G19" s="1" t="s">
        <v>16479</v>
      </c>
      <c r="H19" s="1" t="s">
        <v>17601</v>
      </c>
      <c r="I19" s="1" t="s">
        <v>9805</v>
      </c>
      <c r="J19" s="1"/>
      <c r="K19" s="1" t="s">
        <v>24438</v>
      </c>
      <c r="L19" s="1" t="s">
        <v>17</v>
      </c>
      <c r="M19" s="1" t="s">
        <v>11473</v>
      </c>
      <c r="N19" s="1" t="s">
        <v>13128</v>
      </c>
      <c r="O19" s="1" t="s">
        <v>17</v>
      </c>
      <c r="P19" s="1" t="s">
        <v>13130</v>
      </c>
      <c r="Q19" s="1" t="s">
        <v>13130</v>
      </c>
      <c r="R19" s="1" t="s">
        <v>14133</v>
      </c>
      <c r="S19" s="1" t="s">
        <v>17</v>
      </c>
      <c r="T19" s="1"/>
      <c r="U19" s="1"/>
      <c r="V19" s="1" t="s">
        <v>14145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14184</v>
      </c>
      <c r="F20" s="1" t="s">
        <v>15343</v>
      </c>
      <c r="G20" s="1" t="s">
        <v>16480</v>
      </c>
      <c r="H20" s="1" t="s">
        <v>17602</v>
      </c>
      <c r="I20" s="1" t="s">
        <v>9806</v>
      </c>
      <c r="J20" s="1"/>
      <c r="K20" s="1" t="s">
        <v>24438</v>
      </c>
      <c r="L20" s="1" t="s">
        <v>18</v>
      </c>
      <c r="M20" s="1" t="s">
        <v>11474</v>
      </c>
      <c r="N20" s="1" t="s">
        <v>13128</v>
      </c>
      <c r="O20" s="1" t="s">
        <v>18</v>
      </c>
      <c r="P20" s="1" t="s">
        <v>13130</v>
      </c>
      <c r="Q20" s="1" t="s">
        <v>13130</v>
      </c>
      <c r="R20" s="1" t="s">
        <v>14133</v>
      </c>
      <c r="S20" s="1" t="s">
        <v>18</v>
      </c>
      <c r="T20" s="1"/>
      <c r="U20" s="1"/>
      <c r="V20" s="1" t="s">
        <v>14145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14185</v>
      </c>
      <c r="F21" s="1" t="s">
        <v>15344</v>
      </c>
      <c r="G21" s="1" t="s">
        <v>16481</v>
      </c>
      <c r="H21" s="1" t="s">
        <v>17603</v>
      </c>
      <c r="I21" s="1" t="s">
        <v>9807</v>
      </c>
      <c r="J21" s="1"/>
      <c r="K21" s="1" t="s">
        <v>24438</v>
      </c>
      <c r="L21" s="1" t="s">
        <v>19</v>
      </c>
      <c r="M21" s="1" t="s">
        <v>11475</v>
      </c>
      <c r="N21" s="1" t="s">
        <v>13128</v>
      </c>
      <c r="O21" s="1" t="s">
        <v>19</v>
      </c>
      <c r="P21" s="1" t="s">
        <v>13130</v>
      </c>
      <c r="Q21" s="1" t="s">
        <v>13130</v>
      </c>
      <c r="R21" s="1" t="s">
        <v>14133</v>
      </c>
      <c r="S21" s="1" t="s">
        <v>19</v>
      </c>
      <c r="T21" s="1"/>
      <c r="U21" s="1"/>
      <c r="V21" s="1" t="s">
        <v>14145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14186</v>
      </c>
      <c r="F22" s="1" t="s">
        <v>15345</v>
      </c>
      <c r="G22" s="1" t="s">
        <v>16482</v>
      </c>
      <c r="H22" s="1" t="s">
        <v>17604</v>
      </c>
      <c r="I22" s="1" t="s">
        <v>9808</v>
      </c>
      <c r="J22" s="1"/>
      <c r="K22" s="1" t="s">
        <v>24438</v>
      </c>
      <c r="L22" s="1" t="s">
        <v>20</v>
      </c>
      <c r="M22" s="1" t="s">
        <v>11476</v>
      </c>
      <c r="N22" s="1" t="s">
        <v>13128</v>
      </c>
      <c r="O22" s="1" t="s">
        <v>20</v>
      </c>
      <c r="P22" s="1" t="s">
        <v>13130</v>
      </c>
      <c r="Q22" s="1" t="s">
        <v>13130</v>
      </c>
      <c r="R22" s="1" t="s">
        <v>14133</v>
      </c>
      <c r="S22" s="1" t="s">
        <v>20</v>
      </c>
      <c r="T22" s="1"/>
      <c r="U22" s="1"/>
      <c r="V22" s="1" t="s">
        <v>14145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14187</v>
      </c>
      <c r="F23" s="1" t="s">
        <v>15346</v>
      </c>
      <c r="G23" s="1" t="s">
        <v>16483</v>
      </c>
      <c r="H23" s="1" t="s">
        <v>17605</v>
      </c>
      <c r="I23" s="1" t="s">
        <v>9809</v>
      </c>
      <c r="J23" s="1"/>
      <c r="K23" s="1" t="s">
        <v>24438</v>
      </c>
      <c r="L23" s="1" t="s">
        <v>21</v>
      </c>
      <c r="M23" s="1" t="s">
        <v>11477</v>
      </c>
      <c r="N23" s="1" t="s">
        <v>13128</v>
      </c>
      <c r="O23" s="1" t="s">
        <v>21</v>
      </c>
      <c r="P23" s="1" t="s">
        <v>13130</v>
      </c>
      <c r="Q23" s="1" t="s">
        <v>13130</v>
      </c>
      <c r="R23" s="1" t="s">
        <v>14133</v>
      </c>
      <c r="S23" s="1" t="s">
        <v>21</v>
      </c>
      <c r="T23" s="1"/>
      <c r="U23" s="1"/>
      <c r="V23" s="1" t="s">
        <v>14145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14188</v>
      </c>
      <c r="F24" s="1" t="s">
        <v>15347</v>
      </c>
      <c r="G24" s="1" t="s">
        <v>16484</v>
      </c>
      <c r="H24" s="1" t="s">
        <v>15347</v>
      </c>
      <c r="I24" s="1" t="s">
        <v>9810</v>
      </c>
      <c r="J24" s="1"/>
      <c r="K24" s="1" t="s">
        <v>24438</v>
      </c>
      <c r="L24" s="1" t="s">
        <v>22</v>
      </c>
      <c r="M24" s="1" t="s">
        <v>11478</v>
      </c>
      <c r="N24" s="1" t="s">
        <v>13128</v>
      </c>
      <c r="O24" s="1" t="s">
        <v>22</v>
      </c>
      <c r="P24" s="1" t="s">
        <v>13130</v>
      </c>
      <c r="Q24" s="1" t="s">
        <v>13130</v>
      </c>
      <c r="R24" s="1" t="s">
        <v>14133</v>
      </c>
      <c r="S24" s="1" t="s">
        <v>22</v>
      </c>
      <c r="T24" s="1"/>
      <c r="U24" s="1"/>
      <c r="V24" s="1" t="s">
        <v>14145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14189</v>
      </c>
      <c r="F25" s="1" t="s">
        <v>15348</v>
      </c>
      <c r="G25" s="1" t="s">
        <v>16485</v>
      </c>
      <c r="H25" s="1" t="s">
        <v>17606</v>
      </c>
      <c r="I25" s="1" t="s">
        <v>9811</v>
      </c>
      <c r="J25" s="1"/>
      <c r="K25" s="1" t="s">
        <v>24438</v>
      </c>
      <c r="L25" s="1" t="s">
        <v>23</v>
      </c>
      <c r="M25" s="1" t="s">
        <v>11479</v>
      </c>
      <c r="N25" s="1" t="s">
        <v>13128</v>
      </c>
      <c r="O25" s="1" t="s">
        <v>23</v>
      </c>
      <c r="P25" s="1" t="s">
        <v>13130</v>
      </c>
      <c r="Q25" s="1" t="s">
        <v>13130</v>
      </c>
      <c r="R25" s="1" t="s">
        <v>14133</v>
      </c>
      <c r="S25" s="1" t="s">
        <v>23</v>
      </c>
      <c r="T25" s="1"/>
      <c r="U25" s="1"/>
      <c r="V25" s="1" t="s">
        <v>14145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14190</v>
      </c>
      <c r="F26" s="1" t="s">
        <v>15349</v>
      </c>
      <c r="G26" s="1" t="s">
        <v>16486</v>
      </c>
      <c r="H26" s="1" t="s">
        <v>17607</v>
      </c>
      <c r="I26" s="1" t="s">
        <v>9812</v>
      </c>
      <c r="J26" s="1"/>
      <c r="K26" s="1" t="s">
        <v>24438</v>
      </c>
      <c r="L26" s="1" t="s">
        <v>24</v>
      </c>
      <c r="M26" s="1" t="s">
        <v>11480</v>
      </c>
      <c r="N26" s="1" t="s">
        <v>13128</v>
      </c>
      <c r="O26" s="1" t="s">
        <v>24</v>
      </c>
      <c r="P26" s="1" t="s">
        <v>13130</v>
      </c>
      <c r="Q26" s="1" t="s">
        <v>13130</v>
      </c>
      <c r="R26" s="1" t="s">
        <v>14133</v>
      </c>
      <c r="S26" s="1" t="s">
        <v>24</v>
      </c>
      <c r="T26" s="1"/>
      <c r="U26" s="1"/>
      <c r="V26" s="1" t="s">
        <v>14145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14191</v>
      </c>
      <c r="F27" s="1" t="s">
        <v>15350</v>
      </c>
      <c r="G27" s="1" t="s">
        <v>16487</v>
      </c>
      <c r="H27" s="1" t="s">
        <v>17608</v>
      </c>
      <c r="I27" s="1" t="s">
        <v>9813</v>
      </c>
      <c r="J27" s="1"/>
      <c r="K27" s="1" t="s">
        <v>24438</v>
      </c>
      <c r="L27" s="1" t="s">
        <v>25</v>
      </c>
      <c r="M27" s="1" t="s">
        <v>11481</v>
      </c>
      <c r="N27" s="1" t="s">
        <v>13128</v>
      </c>
      <c r="O27" s="1" t="s">
        <v>25</v>
      </c>
      <c r="P27" s="1" t="s">
        <v>13130</v>
      </c>
      <c r="Q27" s="1" t="s">
        <v>13130</v>
      </c>
      <c r="R27" s="1" t="s">
        <v>14133</v>
      </c>
      <c r="S27" s="1" t="s">
        <v>25</v>
      </c>
      <c r="T27" s="1"/>
      <c r="U27" s="1"/>
      <c r="V27" s="1" t="s">
        <v>14145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14192</v>
      </c>
      <c r="F28" s="1" t="s">
        <v>15351</v>
      </c>
      <c r="G28" s="1" t="s">
        <v>16488</v>
      </c>
      <c r="H28" s="1" t="s">
        <v>15347</v>
      </c>
      <c r="I28" s="1" t="s">
        <v>9814</v>
      </c>
      <c r="J28" s="1"/>
      <c r="K28" s="1" t="s">
        <v>24438</v>
      </c>
      <c r="L28" s="1" t="s">
        <v>26</v>
      </c>
      <c r="M28" s="1" t="s">
        <v>11482</v>
      </c>
      <c r="N28" s="1" t="s">
        <v>13128</v>
      </c>
      <c r="O28" s="1" t="s">
        <v>26</v>
      </c>
      <c r="P28" s="1" t="s">
        <v>13130</v>
      </c>
      <c r="Q28" s="1" t="s">
        <v>13130</v>
      </c>
      <c r="R28" s="1" t="s">
        <v>14133</v>
      </c>
      <c r="S28" s="1" t="s">
        <v>26</v>
      </c>
      <c r="T28" s="1"/>
      <c r="U28" s="1"/>
      <c r="V28" s="1" t="s">
        <v>14145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14193</v>
      </c>
      <c r="F29" s="1" t="s">
        <v>15352</v>
      </c>
      <c r="G29" s="1" t="s">
        <v>16489</v>
      </c>
      <c r="H29" s="1" t="s">
        <v>17609</v>
      </c>
      <c r="I29" s="1" t="s">
        <v>9815</v>
      </c>
      <c r="J29" s="1"/>
      <c r="K29" s="1" t="s">
        <v>24438</v>
      </c>
      <c r="L29" s="1" t="s">
        <v>27</v>
      </c>
      <c r="M29" s="1" t="s">
        <v>11483</v>
      </c>
      <c r="N29" s="1" t="s">
        <v>13128</v>
      </c>
      <c r="O29" s="1" t="s">
        <v>27</v>
      </c>
      <c r="P29" s="1" t="s">
        <v>13130</v>
      </c>
      <c r="Q29" s="1" t="s">
        <v>13130</v>
      </c>
      <c r="R29" s="1" t="s">
        <v>14133</v>
      </c>
      <c r="S29" s="1" t="s">
        <v>27</v>
      </c>
      <c r="T29" s="1"/>
      <c r="U29" s="1"/>
      <c r="V29" s="1" t="s">
        <v>14145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6719</v>
      </c>
      <c r="H30" s="1" t="s">
        <v>8332</v>
      </c>
      <c r="I30" s="1" t="s">
        <v>9816</v>
      </c>
      <c r="J30" s="1"/>
      <c r="K30" s="1" t="s">
        <v>24438</v>
      </c>
      <c r="L30" s="1" t="s">
        <v>28</v>
      </c>
      <c r="M30" s="1" t="s">
        <v>11484</v>
      </c>
      <c r="N30" s="1" t="s">
        <v>13128</v>
      </c>
      <c r="O30" s="1" t="s">
        <v>28</v>
      </c>
      <c r="P30" s="1" t="s">
        <v>13130</v>
      </c>
      <c r="Q30" s="1" t="s">
        <v>13130</v>
      </c>
      <c r="R30" s="1" t="s">
        <v>14133</v>
      </c>
      <c r="S30" s="1" t="s">
        <v>28</v>
      </c>
      <c r="T30" s="1"/>
      <c r="U30" s="1"/>
      <c r="V30" s="1" t="s">
        <v>14145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6720</v>
      </c>
      <c r="H31" s="1" t="s">
        <v>8333</v>
      </c>
      <c r="I31" s="1" t="s">
        <v>9817</v>
      </c>
      <c r="J31" s="1"/>
      <c r="K31" s="1" t="s">
        <v>24438</v>
      </c>
      <c r="L31" s="1" t="s">
        <v>29</v>
      </c>
      <c r="M31" s="1" t="s">
        <v>11485</v>
      </c>
      <c r="N31" s="1" t="s">
        <v>13128</v>
      </c>
      <c r="O31" s="1" t="s">
        <v>29</v>
      </c>
      <c r="P31" s="1" t="s">
        <v>13130</v>
      </c>
      <c r="Q31" s="1" t="s">
        <v>13130</v>
      </c>
      <c r="R31" s="1" t="s">
        <v>14133</v>
      </c>
      <c r="S31" s="1" t="s">
        <v>29</v>
      </c>
      <c r="T31" s="1"/>
      <c r="U31" s="1"/>
      <c r="V31" s="1" t="s">
        <v>14145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14194</v>
      </c>
      <c r="F32" s="1" t="s">
        <v>15353</v>
      </c>
      <c r="G32" s="1" t="s">
        <v>16490</v>
      </c>
      <c r="H32" s="1" t="s">
        <v>17610</v>
      </c>
      <c r="I32" s="1" t="s">
        <v>9818</v>
      </c>
      <c r="J32" s="1"/>
      <c r="K32" s="1" t="s">
        <v>24438</v>
      </c>
      <c r="L32" s="1" t="s">
        <v>30</v>
      </c>
      <c r="M32" s="1" t="s">
        <v>11486</v>
      </c>
      <c r="N32" s="1" t="s">
        <v>13128</v>
      </c>
      <c r="O32" s="1" t="s">
        <v>30</v>
      </c>
      <c r="P32" s="1" t="s">
        <v>13130</v>
      </c>
      <c r="Q32" s="1" t="s">
        <v>13130</v>
      </c>
      <c r="R32" s="1" t="s">
        <v>14133</v>
      </c>
      <c r="S32" s="1" t="s">
        <v>30</v>
      </c>
      <c r="T32" s="1"/>
      <c r="U32" s="1"/>
      <c r="V32" s="1" t="s">
        <v>14145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14195</v>
      </c>
      <c r="F33" s="1" t="s">
        <v>15354</v>
      </c>
      <c r="G33" s="1" t="s">
        <v>16491</v>
      </c>
      <c r="H33" s="1" t="s">
        <v>14197</v>
      </c>
      <c r="I33" s="1" t="s">
        <v>9819</v>
      </c>
      <c r="J33" s="1"/>
      <c r="K33" s="1" t="s">
        <v>24438</v>
      </c>
      <c r="L33" s="1" t="s">
        <v>31</v>
      </c>
      <c r="M33" s="1" t="s">
        <v>11487</v>
      </c>
      <c r="N33" s="1" t="s">
        <v>13128</v>
      </c>
      <c r="O33" s="1" t="s">
        <v>31</v>
      </c>
      <c r="P33" s="1" t="s">
        <v>13130</v>
      </c>
      <c r="Q33" s="1" t="s">
        <v>13130</v>
      </c>
      <c r="R33" s="1" t="s">
        <v>14133</v>
      </c>
      <c r="S33" s="1" t="s">
        <v>31</v>
      </c>
      <c r="T33" s="1"/>
      <c r="U33" s="1"/>
      <c r="V33" s="1" t="s">
        <v>14145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14196</v>
      </c>
      <c r="F34" s="1" t="s">
        <v>15355</v>
      </c>
      <c r="G34" s="1" t="s">
        <v>16492</v>
      </c>
      <c r="H34" s="1" t="s">
        <v>17611</v>
      </c>
      <c r="I34" s="1" t="s">
        <v>9820</v>
      </c>
      <c r="J34" s="1"/>
      <c r="K34" s="1" t="s">
        <v>24438</v>
      </c>
      <c r="L34" s="1" t="s">
        <v>32</v>
      </c>
      <c r="M34" s="1" t="s">
        <v>11488</v>
      </c>
      <c r="N34" s="1" t="s">
        <v>13128</v>
      </c>
      <c r="O34" s="1" t="s">
        <v>32</v>
      </c>
      <c r="P34" s="1" t="s">
        <v>13130</v>
      </c>
      <c r="Q34" s="1" t="s">
        <v>13130</v>
      </c>
      <c r="R34" s="1" t="s">
        <v>14133</v>
      </c>
      <c r="S34" s="1" t="s">
        <v>32</v>
      </c>
      <c r="T34" s="1"/>
      <c r="U34" s="1"/>
      <c r="V34" s="1" t="s">
        <v>14145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14197</v>
      </c>
      <c r="F35" s="1" t="s">
        <v>15356</v>
      </c>
      <c r="G35" s="1" t="s">
        <v>16493</v>
      </c>
      <c r="H35" s="1" t="s">
        <v>14197</v>
      </c>
      <c r="I35" s="1" t="s">
        <v>9821</v>
      </c>
      <c r="J35" s="1"/>
      <c r="K35" s="1" t="s">
        <v>24438</v>
      </c>
      <c r="L35" s="1" t="s">
        <v>33</v>
      </c>
      <c r="M35" s="1" t="s">
        <v>11489</v>
      </c>
      <c r="N35" s="1" t="s">
        <v>13128</v>
      </c>
      <c r="O35" s="1" t="s">
        <v>33</v>
      </c>
      <c r="P35" s="1" t="s">
        <v>13130</v>
      </c>
      <c r="Q35" s="1" t="s">
        <v>13130</v>
      </c>
      <c r="R35" s="1" t="s">
        <v>14133</v>
      </c>
      <c r="S35" s="1" t="s">
        <v>33</v>
      </c>
      <c r="T35" s="1"/>
      <c r="U35" s="1"/>
      <c r="V35" s="1" t="s">
        <v>14145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6725</v>
      </c>
      <c r="H36" s="1" t="s">
        <v>8336</v>
      </c>
      <c r="I36" s="1" t="s">
        <v>9822</v>
      </c>
      <c r="J36" s="1"/>
      <c r="K36" s="1" t="s">
        <v>24438</v>
      </c>
      <c r="L36" s="1" t="s">
        <v>34</v>
      </c>
      <c r="M36" s="1" t="s">
        <v>11490</v>
      </c>
      <c r="N36" s="1" t="s">
        <v>13128</v>
      </c>
      <c r="O36" s="1" t="s">
        <v>34</v>
      </c>
      <c r="P36" s="1" t="s">
        <v>13130</v>
      </c>
      <c r="Q36" s="1" t="s">
        <v>13130</v>
      </c>
      <c r="R36" s="1" t="s">
        <v>14133</v>
      </c>
      <c r="S36" s="1" t="s">
        <v>34</v>
      </c>
      <c r="T36" s="1"/>
      <c r="U36" s="1"/>
      <c r="V36" s="1" t="s">
        <v>14145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14198</v>
      </c>
      <c r="F37" s="1" t="s">
        <v>15357</v>
      </c>
      <c r="G37" s="1" t="s">
        <v>16494</v>
      </c>
      <c r="H37" s="1" t="s">
        <v>14198</v>
      </c>
      <c r="I37" s="1" t="s">
        <v>9823</v>
      </c>
      <c r="J37" s="1"/>
      <c r="K37" s="1" t="s">
        <v>24438</v>
      </c>
      <c r="L37" s="1" t="s">
        <v>35</v>
      </c>
      <c r="M37" s="1" t="s">
        <v>11491</v>
      </c>
      <c r="N37" s="1" t="s">
        <v>13128</v>
      </c>
      <c r="O37" s="1" t="s">
        <v>35</v>
      </c>
      <c r="P37" s="1" t="s">
        <v>13130</v>
      </c>
      <c r="Q37" s="1" t="s">
        <v>13130</v>
      </c>
      <c r="R37" s="1" t="s">
        <v>14133</v>
      </c>
      <c r="S37" s="1" t="s">
        <v>35</v>
      </c>
      <c r="T37" s="1"/>
      <c r="U37" s="1"/>
      <c r="V37" s="1" t="s">
        <v>14145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14199</v>
      </c>
      <c r="F38" s="1" t="s">
        <v>15358</v>
      </c>
      <c r="G38" s="1" t="s">
        <v>16495</v>
      </c>
      <c r="H38" s="1" t="s">
        <v>14198</v>
      </c>
      <c r="I38" s="1" t="s">
        <v>9824</v>
      </c>
      <c r="J38" s="1"/>
      <c r="K38" s="1" t="s">
        <v>24438</v>
      </c>
      <c r="L38" s="1" t="s">
        <v>36</v>
      </c>
      <c r="M38" s="1" t="s">
        <v>11492</v>
      </c>
      <c r="N38" s="1" t="s">
        <v>13128</v>
      </c>
      <c r="O38" s="1" t="s">
        <v>36</v>
      </c>
      <c r="P38" s="1" t="s">
        <v>13130</v>
      </c>
      <c r="Q38" s="1" t="s">
        <v>13130</v>
      </c>
      <c r="R38" s="1" t="s">
        <v>14133</v>
      </c>
      <c r="S38" s="1" t="s">
        <v>36</v>
      </c>
      <c r="T38" s="1"/>
      <c r="U38" s="1"/>
      <c r="V38" s="1" t="s">
        <v>14145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14200</v>
      </c>
      <c r="F39" s="1" t="s">
        <v>15359</v>
      </c>
      <c r="G39" s="1" t="s">
        <v>16496</v>
      </c>
      <c r="H39" s="1" t="s">
        <v>17611</v>
      </c>
      <c r="I39" s="1" t="s">
        <v>9825</v>
      </c>
      <c r="J39" s="1"/>
      <c r="K39" s="1" t="s">
        <v>24438</v>
      </c>
      <c r="L39" s="1" t="s">
        <v>37</v>
      </c>
      <c r="M39" s="1" t="s">
        <v>11493</v>
      </c>
      <c r="N39" s="1" t="s">
        <v>13128</v>
      </c>
      <c r="O39" s="1" t="s">
        <v>37</v>
      </c>
      <c r="P39" s="1" t="s">
        <v>13130</v>
      </c>
      <c r="Q39" s="1" t="s">
        <v>13130</v>
      </c>
      <c r="R39" s="1" t="s">
        <v>14133</v>
      </c>
      <c r="S39" s="1" t="s">
        <v>37</v>
      </c>
      <c r="T39" s="1"/>
      <c r="U39" s="1"/>
      <c r="V39" s="1" t="s">
        <v>14145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3425</v>
      </c>
      <c r="H40" s="1" t="s">
        <v>8338</v>
      </c>
      <c r="I40" s="1" t="s">
        <v>9826</v>
      </c>
      <c r="J40" s="1"/>
      <c r="K40" s="1" t="s">
        <v>24438</v>
      </c>
      <c r="L40" s="1" t="s">
        <v>38</v>
      </c>
      <c r="M40" s="1" t="s">
        <v>11494</v>
      </c>
      <c r="N40" s="1" t="s">
        <v>13128</v>
      </c>
      <c r="O40" s="1" t="s">
        <v>38</v>
      </c>
      <c r="P40" s="1" t="s">
        <v>13130</v>
      </c>
      <c r="Q40" s="1" t="s">
        <v>13130</v>
      </c>
      <c r="R40" s="1" t="s">
        <v>14133</v>
      </c>
      <c r="S40" s="1" t="s">
        <v>38</v>
      </c>
      <c r="T40" s="1"/>
      <c r="U40" s="1"/>
      <c r="V40" s="1" t="s">
        <v>14145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14201</v>
      </c>
      <c r="F41" s="1" t="s">
        <v>15360</v>
      </c>
      <c r="G41" s="1" t="s">
        <v>16497</v>
      </c>
      <c r="H41" s="1" t="s">
        <v>17612</v>
      </c>
      <c r="I41" s="1" t="s">
        <v>9827</v>
      </c>
      <c r="J41" s="1"/>
      <c r="K41" s="1" t="s">
        <v>24438</v>
      </c>
      <c r="L41" s="1" t="s">
        <v>39</v>
      </c>
      <c r="M41" s="1" t="s">
        <v>11495</v>
      </c>
      <c r="N41" s="1" t="s">
        <v>13128</v>
      </c>
      <c r="O41" s="1" t="s">
        <v>39</v>
      </c>
      <c r="P41" s="1" t="s">
        <v>13130</v>
      </c>
      <c r="Q41" s="1" t="s">
        <v>13130</v>
      </c>
      <c r="R41" s="1" t="s">
        <v>14133</v>
      </c>
      <c r="S41" s="1" t="s">
        <v>39</v>
      </c>
      <c r="T41" s="1"/>
      <c r="U41" s="1"/>
      <c r="V41" s="1" t="s">
        <v>14145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14202</v>
      </c>
      <c r="F42" s="1" t="s">
        <v>15361</v>
      </c>
      <c r="G42" s="1" t="s">
        <v>16498</v>
      </c>
      <c r="H42" s="1" t="s">
        <v>17613</v>
      </c>
      <c r="I42" s="1" t="s">
        <v>9828</v>
      </c>
      <c r="J42" s="1"/>
      <c r="K42" s="1" t="s">
        <v>24438</v>
      </c>
      <c r="L42" s="1" t="s">
        <v>40</v>
      </c>
      <c r="M42" s="1" t="s">
        <v>11496</v>
      </c>
      <c r="N42" s="1" t="s">
        <v>13128</v>
      </c>
      <c r="O42" s="1" t="s">
        <v>40</v>
      </c>
      <c r="P42" s="1" t="s">
        <v>13130</v>
      </c>
      <c r="Q42" s="1" t="s">
        <v>13130</v>
      </c>
      <c r="R42" s="1" t="s">
        <v>14133</v>
      </c>
      <c r="S42" s="1" t="s">
        <v>40</v>
      </c>
      <c r="T42" s="1"/>
      <c r="U42" s="1"/>
      <c r="V42" s="1" t="s">
        <v>14145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14203</v>
      </c>
      <c r="F43" s="1" t="s">
        <v>15362</v>
      </c>
      <c r="G43" s="1" t="s">
        <v>16499</v>
      </c>
      <c r="H43" s="1" t="s">
        <v>17614</v>
      </c>
      <c r="I43" s="1" t="s">
        <v>9829</v>
      </c>
      <c r="J43" s="1"/>
      <c r="K43" s="1" t="s">
        <v>24438</v>
      </c>
      <c r="L43" s="1" t="s">
        <v>41</v>
      </c>
      <c r="M43" s="1" t="s">
        <v>11497</v>
      </c>
      <c r="N43" s="1" t="s">
        <v>13128</v>
      </c>
      <c r="O43" s="1" t="s">
        <v>41</v>
      </c>
      <c r="P43" s="1" t="s">
        <v>13130</v>
      </c>
      <c r="Q43" s="1" t="s">
        <v>13130</v>
      </c>
      <c r="R43" s="1" t="s">
        <v>14133</v>
      </c>
      <c r="S43" s="1" t="s">
        <v>41</v>
      </c>
      <c r="T43" s="1"/>
      <c r="U43" s="1"/>
      <c r="V43" s="1" t="s">
        <v>14145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14204</v>
      </c>
      <c r="F44" s="1" t="s">
        <v>15363</v>
      </c>
      <c r="G44" s="1" t="s">
        <v>16500</v>
      </c>
      <c r="H44" s="1" t="s">
        <v>17615</v>
      </c>
      <c r="I44" s="1" t="s">
        <v>9830</v>
      </c>
      <c r="J44" s="1"/>
      <c r="K44" s="1" t="s">
        <v>24438</v>
      </c>
      <c r="L44" s="1" t="s">
        <v>42</v>
      </c>
      <c r="M44" s="1" t="s">
        <v>11498</v>
      </c>
      <c r="N44" s="1" t="s">
        <v>13128</v>
      </c>
      <c r="O44" s="1" t="s">
        <v>42</v>
      </c>
      <c r="P44" s="1" t="s">
        <v>13130</v>
      </c>
      <c r="Q44" s="1" t="s">
        <v>13130</v>
      </c>
      <c r="R44" s="1" t="s">
        <v>14133</v>
      </c>
      <c r="S44" s="1" t="s">
        <v>42</v>
      </c>
      <c r="T44" s="1"/>
      <c r="U44" s="1"/>
      <c r="V44" s="1" t="s">
        <v>14145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14205</v>
      </c>
      <c r="F45" s="1" t="s">
        <v>15364</v>
      </c>
      <c r="G45" s="1" t="s">
        <v>16501</v>
      </c>
      <c r="H45" s="1" t="s">
        <v>17616</v>
      </c>
      <c r="I45" s="1" t="s">
        <v>9831</v>
      </c>
      <c r="J45" s="1"/>
      <c r="K45" s="1" t="s">
        <v>24438</v>
      </c>
      <c r="L45" s="1" t="s">
        <v>43</v>
      </c>
      <c r="M45" s="1" t="s">
        <v>11499</v>
      </c>
      <c r="N45" s="1" t="s">
        <v>13128</v>
      </c>
      <c r="O45" s="1" t="s">
        <v>43</v>
      </c>
      <c r="P45" s="1" t="s">
        <v>13130</v>
      </c>
      <c r="Q45" s="1" t="s">
        <v>13130</v>
      </c>
      <c r="R45" s="1" t="s">
        <v>14133</v>
      </c>
      <c r="S45" s="1" t="s">
        <v>43</v>
      </c>
      <c r="T45" s="1"/>
      <c r="U45" s="1"/>
      <c r="V45" s="1" t="s">
        <v>14145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14206</v>
      </c>
      <c r="F46" s="1" t="s">
        <v>15365</v>
      </c>
      <c r="G46" s="1" t="s">
        <v>16502</v>
      </c>
      <c r="H46" s="1" t="s">
        <v>17617</v>
      </c>
      <c r="I46" s="1" t="s">
        <v>9832</v>
      </c>
      <c r="J46" s="1"/>
      <c r="K46" s="1" t="s">
        <v>24438</v>
      </c>
      <c r="L46" s="1" t="s">
        <v>44</v>
      </c>
      <c r="M46" s="1" t="s">
        <v>11500</v>
      </c>
      <c r="N46" s="1" t="s">
        <v>13128</v>
      </c>
      <c r="O46" s="1" t="s">
        <v>44</v>
      </c>
      <c r="P46" s="1" t="s">
        <v>13130</v>
      </c>
      <c r="Q46" s="1" t="s">
        <v>13130</v>
      </c>
      <c r="R46" s="1" t="s">
        <v>14133</v>
      </c>
      <c r="S46" s="1" t="s">
        <v>44</v>
      </c>
      <c r="T46" s="1"/>
      <c r="U46" s="1"/>
      <c r="V46" s="1" t="s">
        <v>14145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14207</v>
      </c>
      <c r="F47" s="1" t="s">
        <v>15366</v>
      </c>
      <c r="G47" s="1" t="s">
        <v>16503</v>
      </c>
      <c r="H47" s="1" t="s">
        <v>17618</v>
      </c>
      <c r="I47" s="1" t="s">
        <v>9833</v>
      </c>
      <c r="J47" s="1"/>
      <c r="K47" s="1" t="s">
        <v>24438</v>
      </c>
      <c r="L47" s="1" t="s">
        <v>45</v>
      </c>
      <c r="M47" s="1" t="s">
        <v>11501</v>
      </c>
      <c r="N47" s="1" t="s">
        <v>13128</v>
      </c>
      <c r="O47" s="1" t="s">
        <v>45</v>
      </c>
      <c r="P47" s="1" t="s">
        <v>13130</v>
      </c>
      <c r="Q47" s="1" t="s">
        <v>13130</v>
      </c>
      <c r="R47" s="1" t="s">
        <v>14133</v>
      </c>
      <c r="S47" s="1" t="s">
        <v>45</v>
      </c>
      <c r="T47" s="1"/>
      <c r="U47" s="1"/>
      <c r="V47" s="1" t="s">
        <v>14145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14208</v>
      </c>
      <c r="F48" s="1" t="s">
        <v>15367</v>
      </c>
      <c r="G48" s="1" t="s">
        <v>16504</v>
      </c>
      <c r="H48" s="1" t="s">
        <v>16504</v>
      </c>
      <c r="I48" s="1" t="s">
        <v>9834</v>
      </c>
      <c r="J48" s="1"/>
      <c r="K48" s="1" t="s">
        <v>24438</v>
      </c>
      <c r="L48" s="1" t="s">
        <v>46</v>
      </c>
      <c r="M48" s="1" t="s">
        <v>11502</v>
      </c>
      <c r="N48" s="1" t="s">
        <v>13128</v>
      </c>
      <c r="O48" s="1" t="s">
        <v>46</v>
      </c>
      <c r="P48" s="1" t="s">
        <v>13130</v>
      </c>
      <c r="Q48" s="1" t="s">
        <v>13130</v>
      </c>
      <c r="R48" s="1" t="s">
        <v>14133</v>
      </c>
      <c r="S48" s="1" t="s">
        <v>46</v>
      </c>
      <c r="T48" s="1"/>
      <c r="U48" s="1"/>
      <c r="V48" s="1" t="s">
        <v>14145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14209</v>
      </c>
      <c r="F49" s="1" t="s">
        <v>15368</v>
      </c>
      <c r="G49" s="1" t="s">
        <v>16505</v>
      </c>
      <c r="H49" s="1" t="s">
        <v>17619</v>
      </c>
      <c r="I49" s="1" t="s">
        <v>9835</v>
      </c>
      <c r="J49" s="1"/>
      <c r="K49" s="1" t="s">
        <v>24438</v>
      </c>
      <c r="L49" s="1" t="s">
        <v>47</v>
      </c>
      <c r="M49" s="1" t="s">
        <v>11503</v>
      </c>
      <c r="N49" s="1" t="s">
        <v>13128</v>
      </c>
      <c r="O49" s="1" t="s">
        <v>47</v>
      </c>
      <c r="P49" s="1" t="s">
        <v>13130</v>
      </c>
      <c r="Q49" s="1" t="s">
        <v>13130</v>
      </c>
      <c r="R49" s="1" t="s">
        <v>14133</v>
      </c>
      <c r="S49" s="1" t="s">
        <v>47</v>
      </c>
      <c r="T49" s="1"/>
      <c r="U49" s="1"/>
      <c r="V49" s="1" t="s">
        <v>14145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14210</v>
      </c>
      <c r="F50" s="1" t="s">
        <v>15369</v>
      </c>
      <c r="G50" s="1" t="s">
        <v>14210</v>
      </c>
      <c r="H50" s="1" t="s">
        <v>17620</v>
      </c>
      <c r="I50" s="1" t="s">
        <v>9836</v>
      </c>
      <c r="J50" s="1"/>
      <c r="K50" s="1" t="s">
        <v>24438</v>
      </c>
      <c r="L50" s="1" t="s">
        <v>48</v>
      </c>
      <c r="M50" s="1" t="s">
        <v>11504</v>
      </c>
      <c r="N50" s="1" t="s">
        <v>13128</v>
      </c>
      <c r="O50" s="1" t="s">
        <v>48</v>
      </c>
      <c r="P50" s="1" t="s">
        <v>13130</v>
      </c>
      <c r="Q50" s="1" t="s">
        <v>13130</v>
      </c>
      <c r="R50" s="1" t="s">
        <v>14133</v>
      </c>
      <c r="S50" s="1" t="s">
        <v>48</v>
      </c>
      <c r="T50" s="1"/>
      <c r="U50" s="1"/>
      <c r="V50" s="1" t="s">
        <v>14145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14211</v>
      </c>
      <c r="F51" s="1" t="s">
        <v>15370</v>
      </c>
      <c r="G51" s="1" t="s">
        <v>16506</v>
      </c>
      <c r="H51" s="1" t="s">
        <v>17621</v>
      </c>
      <c r="I51" s="1" t="s">
        <v>9837</v>
      </c>
      <c r="J51" s="1"/>
      <c r="K51" s="1" t="s">
        <v>24438</v>
      </c>
      <c r="L51" s="1" t="s">
        <v>49</v>
      </c>
      <c r="M51" s="1" t="s">
        <v>11505</v>
      </c>
      <c r="N51" s="1" t="s">
        <v>13128</v>
      </c>
      <c r="O51" s="1" t="s">
        <v>49</v>
      </c>
      <c r="P51" s="1" t="s">
        <v>13130</v>
      </c>
      <c r="Q51" s="1" t="s">
        <v>13130</v>
      </c>
      <c r="R51" s="1" t="s">
        <v>14133</v>
      </c>
      <c r="S51" s="1" t="s">
        <v>49</v>
      </c>
      <c r="T51" s="1"/>
      <c r="U51" s="1"/>
      <c r="V51" s="1" t="s">
        <v>14145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14212</v>
      </c>
      <c r="F52" s="1" t="s">
        <v>15371</v>
      </c>
      <c r="G52" s="1" t="s">
        <v>16507</v>
      </c>
      <c r="H52" s="1" t="s">
        <v>17622</v>
      </c>
      <c r="I52" s="1" t="s">
        <v>9838</v>
      </c>
      <c r="J52" s="1"/>
      <c r="K52" s="1" t="s">
        <v>24438</v>
      </c>
      <c r="L52" s="1" t="s">
        <v>50</v>
      </c>
      <c r="M52" s="1" t="s">
        <v>11506</v>
      </c>
      <c r="N52" s="1" t="s">
        <v>13128</v>
      </c>
      <c r="O52" s="1" t="s">
        <v>50</v>
      </c>
      <c r="P52" s="1" t="s">
        <v>13130</v>
      </c>
      <c r="Q52" s="1" t="s">
        <v>13130</v>
      </c>
      <c r="R52" s="1" t="s">
        <v>14133</v>
      </c>
      <c r="S52" s="1" t="s">
        <v>50</v>
      </c>
      <c r="T52" s="1"/>
      <c r="U52" s="1"/>
      <c r="V52" s="1" t="s">
        <v>14145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14213</v>
      </c>
      <c r="F53" s="1" t="s">
        <v>15372</v>
      </c>
      <c r="G53" s="1" t="s">
        <v>16508</v>
      </c>
      <c r="H53" s="1" t="s">
        <v>17623</v>
      </c>
      <c r="I53" s="1" t="s">
        <v>9839</v>
      </c>
      <c r="J53" s="1"/>
      <c r="K53" s="1" t="s">
        <v>24438</v>
      </c>
      <c r="L53" s="1" t="s">
        <v>51</v>
      </c>
      <c r="M53" s="1" t="s">
        <v>11507</v>
      </c>
      <c r="N53" s="1" t="s">
        <v>13128</v>
      </c>
      <c r="O53" s="1" t="s">
        <v>51</v>
      </c>
      <c r="P53" s="1" t="s">
        <v>13130</v>
      </c>
      <c r="Q53" s="1" t="s">
        <v>13130</v>
      </c>
      <c r="R53" s="1" t="s">
        <v>14133</v>
      </c>
      <c r="S53" s="1" t="s">
        <v>51</v>
      </c>
      <c r="T53" s="1"/>
      <c r="U53" s="1"/>
      <c r="V53" s="1" t="s">
        <v>14145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14214</v>
      </c>
      <c r="F54" s="1" t="s">
        <v>15373</v>
      </c>
      <c r="G54" s="1" t="s">
        <v>16509</v>
      </c>
      <c r="H54" s="1" t="s">
        <v>17623</v>
      </c>
      <c r="I54" s="1" t="s">
        <v>9840</v>
      </c>
      <c r="J54" s="1"/>
      <c r="K54" s="1" t="s">
        <v>24438</v>
      </c>
      <c r="L54" s="1" t="s">
        <v>52</v>
      </c>
      <c r="M54" s="1" t="s">
        <v>11508</v>
      </c>
      <c r="N54" s="1" t="s">
        <v>13128</v>
      </c>
      <c r="O54" s="1" t="s">
        <v>52</v>
      </c>
      <c r="P54" s="1" t="s">
        <v>13130</v>
      </c>
      <c r="Q54" s="1" t="s">
        <v>13130</v>
      </c>
      <c r="R54" s="1" t="s">
        <v>14133</v>
      </c>
      <c r="S54" s="1" t="s">
        <v>52</v>
      </c>
      <c r="T54" s="1"/>
      <c r="U54" s="1"/>
      <c r="V54" s="1" t="s">
        <v>14145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14215</v>
      </c>
      <c r="F55" s="1" t="s">
        <v>15374</v>
      </c>
      <c r="G55" s="1" t="s">
        <v>16510</v>
      </c>
      <c r="H55" s="1" t="s">
        <v>17619</v>
      </c>
      <c r="I55" s="1" t="s">
        <v>9841</v>
      </c>
      <c r="J55" s="1"/>
      <c r="K55" s="1" t="s">
        <v>24438</v>
      </c>
      <c r="L55" s="1" t="s">
        <v>53</v>
      </c>
      <c r="M55" s="1" t="s">
        <v>11509</v>
      </c>
      <c r="N55" s="1" t="s">
        <v>13128</v>
      </c>
      <c r="O55" s="1" t="s">
        <v>53</v>
      </c>
      <c r="P55" s="1" t="s">
        <v>13130</v>
      </c>
      <c r="Q55" s="1" t="s">
        <v>13130</v>
      </c>
      <c r="R55" s="1" t="s">
        <v>14133</v>
      </c>
      <c r="S55" s="1" t="s">
        <v>53</v>
      </c>
      <c r="T55" s="1"/>
      <c r="U55" s="1"/>
      <c r="V55" s="1" t="s">
        <v>14145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14216</v>
      </c>
      <c r="F56" s="1" t="s">
        <v>15375</v>
      </c>
      <c r="G56" s="1" t="s">
        <v>16511</v>
      </c>
      <c r="H56" s="1" t="s">
        <v>17624</v>
      </c>
      <c r="I56" s="1" t="s">
        <v>9842</v>
      </c>
      <c r="J56" s="1"/>
      <c r="K56" s="1" t="s">
        <v>24438</v>
      </c>
      <c r="L56" s="1" t="s">
        <v>54</v>
      </c>
      <c r="M56" s="1" t="s">
        <v>11510</v>
      </c>
      <c r="N56" s="1" t="s">
        <v>13128</v>
      </c>
      <c r="O56" s="1" t="s">
        <v>54</v>
      </c>
      <c r="P56" s="1" t="s">
        <v>13130</v>
      </c>
      <c r="Q56" s="1" t="s">
        <v>13130</v>
      </c>
      <c r="R56" s="1" t="s">
        <v>14133</v>
      </c>
      <c r="S56" s="1" t="s">
        <v>54</v>
      </c>
      <c r="T56" s="1"/>
      <c r="U56" s="1"/>
      <c r="V56" s="1" t="s">
        <v>14145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14217</v>
      </c>
      <c r="F57" s="1" t="s">
        <v>15376</v>
      </c>
      <c r="G57" s="1" t="s">
        <v>16512</v>
      </c>
      <c r="H57" s="1" t="s">
        <v>17625</v>
      </c>
      <c r="I57" s="1" t="s">
        <v>9843</v>
      </c>
      <c r="J57" s="1"/>
      <c r="K57" s="1" t="s">
        <v>24438</v>
      </c>
      <c r="L57" s="1" t="s">
        <v>55</v>
      </c>
      <c r="M57" s="1" t="s">
        <v>11511</v>
      </c>
      <c r="N57" s="1" t="s">
        <v>13128</v>
      </c>
      <c r="O57" s="1" t="s">
        <v>55</v>
      </c>
      <c r="P57" s="1" t="s">
        <v>13130</v>
      </c>
      <c r="Q57" s="1" t="s">
        <v>13130</v>
      </c>
      <c r="R57" s="1" t="s">
        <v>14133</v>
      </c>
      <c r="S57" s="1" t="s">
        <v>55</v>
      </c>
      <c r="T57" s="1"/>
      <c r="U57" s="1"/>
      <c r="V57" s="1" t="s">
        <v>14145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14218</v>
      </c>
      <c r="F58" s="1" t="s">
        <v>15377</v>
      </c>
      <c r="G58" s="1" t="s">
        <v>16513</v>
      </c>
      <c r="H58" s="1" t="s">
        <v>17626</v>
      </c>
      <c r="I58" s="1" t="s">
        <v>9844</v>
      </c>
      <c r="J58" s="1"/>
      <c r="K58" s="1" t="s">
        <v>24438</v>
      </c>
      <c r="L58" s="1" t="s">
        <v>56</v>
      </c>
      <c r="M58" s="1" t="s">
        <v>11512</v>
      </c>
      <c r="N58" s="1" t="s">
        <v>13128</v>
      </c>
      <c r="O58" s="1" t="s">
        <v>56</v>
      </c>
      <c r="P58" s="1" t="s">
        <v>13130</v>
      </c>
      <c r="Q58" s="1" t="s">
        <v>13130</v>
      </c>
      <c r="R58" s="1" t="s">
        <v>14133</v>
      </c>
      <c r="S58" s="1" t="s">
        <v>56</v>
      </c>
      <c r="T58" s="1"/>
      <c r="U58" s="1"/>
      <c r="V58" s="1" t="s">
        <v>14145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14219</v>
      </c>
      <c r="F59" s="1" t="s">
        <v>15378</v>
      </c>
      <c r="G59" s="1" t="s">
        <v>16514</v>
      </c>
      <c r="H59" s="1" t="s">
        <v>17627</v>
      </c>
      <c r="I59" s="1" t="s">
        <v>9845</v>
      </c>
      <c r="J59" s="1"/>
      <c r="K59" s="1" t="s">
        <v>24438</v>
      </c>
      <c r="L59" s="1" t="s">
        <v>57</v>
      </c>
      <c r="M59" s="1" t="s">
        <v>11513</v>
      </c>
      <c r="N59" s="1" t="s">
        <v>13128</v>
      </c>
      <c r="O59" s="1" t="s">
        <v>57</v>
      </c>
      <c r="P59" s="1" t="s">
        <v>13130</v>
      </c>
      <c r="Q59" s="1" t="s">
        <v>13130</v>
      </c>
      <c r="R59" s="1" t="s">
        <v>14133</v>
      </c>
      <c r="S59" s="1" t="s">
        <v>57</v>
      </c>
      <c r="T59" s="1"/>
      <c r="U59" s="1"/>
      <c r="V59" s="1" t="s">
        <v>14145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14220</v>
      </c>
      <c r="F60" s="1" t="s">
        <v>15379</v>
      </c>
      <c r="G60" s="1" t="s">
        <v>16515</v>
      </c>
      <c r="H60" s="1" t="s">
        <v>17628</v>
      </c>
      <c r="I60" s="1" t="s">
        <v>9846</v>
      </c>
      <c r="J60" s="1"/>
      <c r="K60" s="1" t="s">
        <v>24438</v>
      </c>
      <c r="L60" s="1" t="s">
        <v>58</v>
      </c>
      <c r="M60" s="1" t="s">
        <v>11514</v>
      </c>
      <c r="N60" s="1" t="s">
        <v>13128</v>
      </c>
      <c r="O60" s="1" t="s">
        <v>58</v>
      </c>
      <c r="P60" s="1" t="s">
        <v>13130</v>
      </c>
      <c r="Q60" s="1" t="s">
        <v>13130</v>
      </c>
      <c r="R60" s="1" t="s">
        <v>14133</v>
      </c>
      <c r="S60" s="1" t="s">
        <v>58</v>
      </c>
      <c r="T60" s="1"/>
      <c r="U60" s="1"/>
      <c r="V60" s="1" t="s">
        <v>14145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14221</v>
      </c>
      <c r="F61" s="1" t="s">
        <v>15380</v>
      </c>
      <c r="G61" s="1" t="s">
        <v>16516</v>
      </c>
      <c r="H61" s="1" t="s">
        <v>17629</v>
      </c>
      <c r="I61" s="1" t="s">
        <v>9847</v>
      </c>
      <c r="J61" s="1"/>
      <c r="K61" s="1" t="s">
        <v>24438</v>
      </c>
      <c r="L61" s="1" t="s">
        <v>59</v>
      </c>
      <c r="M61" s="1" t="s">
        <v>11515</v>
      </c>
      <c r="N61" s="1" t="s">
        <v>13128</v>
      </c>
      <c r="O61" s="1" t="s">
        <v>59</v>
      </c>
      <c r="P61" s="1" t="s">
        <v>13130</v>
      </c>
      <c r="Q61" s="1" t="s">
        <v>13130</v>
      </c>
      <c r="R61" s="1" t="s">
        <v>14133</v>
      </c>
      <c r="S61" s="1" t="s">
        <v>59</v>
      </c>
      <c r="T61" s="1"/>
      <c r="U61" s="1"/>
      <c r="V61" s="1" t="s">
        <v>14145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14222</v>
      </c>
      <c r="F62" s="1" t="s">
        <v>15381</v>
      </c>
      <c r="G62" s="1" t="s">
        <v>14222</v>
      </c>
      <c r="H62" s="1" t="s">
        <v>17630</v>
      </c>
      <c r="I62" s="1" t="s">
        <v>9848</v>
      </c>
      <c r="J62" s="1"/>
      <c r="K62" s="1" t="s">
        <v>24438</v>
      </c>
      <c r="L62" s="1" t="s">
        <v>60</v>
      </c>
      <c r="M62" s="1" t="s">
        <v>11516</v>
      </c>
      <c r="N62" s="1" t="s">
        <v>13128</v>
      </c>
      <c r="O62" s="1" t="s">
        <v>60</v>
      </c>
      <c r="P62" s="1" t="s">
        <v>13130</v>
      </c>
      <c r="Q62" s="1" t="s">
        <v>13130</v>
      </c>
      <c r="R62" s="1" t="s">
        <v>14133</v>
      </c>
      <c r="S62" s="1" t="s">
        <v>60</v>
      </c>
      <c r="T62" s="1"/>
      <c r="U62" s="1"/>
      <c r="V62" s="1" t="s">
        <v>14145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14223</v>
      </c>
      <c r="F63" s="1" t="s">
        <v>15382</v>
      </c>
      <c r="G63" s="1" t="s">
        <v>16517</v>
      </c>
      <c r="H63" s="1" t="s">
        <v>17631</v>
      </c>
      <c r="I63" s="1" t="s">
        <v>9849</v>
      </c>
      <c r="J63" s="1"/>
      <c r="K63" s="1" t="s">
        <v>24438</v>
      </c>
      <c r="L63" s="1" t="s">
        <v>61</v>
      </c>
      <c r="M63" s="1" t="s">
        <v>11517</v>
      </c>
      <c r="N63" s="1" t="s">
        <v>13128</v>
      </c>
      <c r="O63" s="1" t="s">
        <v>61</v>
      </c>
      <c r="P63" s="1" t="s">
        <v>13130</v>
      </c>
      <c r="Q63" s="1" t="s">
        <v>13130</v>
      </c>
      <c r="R63" s="1" t="s">
        <v>14133</v>
      </c>
      <c r="S63" s="1" t="s">
        <v>61</v>
      </c>
      <c r="T63" s="1"/>
      <c r="U63" s="1"/>
      <c r="V63" s="1" t="s">
        <v>14145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14224</v>
      </c>
      <c r="F64" s="1" t="s">
        <v>15383</v>
      </c>
      <c r="G64" s="1" t="s">
        <v>16518</v>
      </c>
      <c r="H64" s="1" t="s">
        <v>17632</v>
      </c>
      <c r="I64" s="1" t="s">
        <v>9850</v>
      </c>
      <c r="J64" s="1"/>
      <c r="K64" s="1" t="s">
        <v>24438</v>
      </c>
      <c r="L64" s="1" t="s">
        <v>62</v>
      </c>
      <c r="M64" s="1" t="s">
        <v>11518</v>
      </c>
      <c r="N64" s="1" t="s">
        <v>13128</v>
      </c>
      <c r="O64" s="1" t="s">
        <v>62</v>
      </c>
      <c r="P64" s="1" t="s">
        <v>13130</v>
      </c>
      <c r="Q64" s="1" t="s">
        <v>13130</v>
      </c>
      <c r="R64" s="1" t="s">
        <v>14133</v>
      </c>
      <c r="S64" s="1" t="s">
        <v>62</v>
      </c>
      <c r="T64" s="1"/>
      <c r="U64" s="1"/>
      <c r="V64" s="1" t="s">
        <v>14145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14225</v>
      </c>
      <c r="F65" s="1" t="s">
        <v>15384</v>
      </c>
      <c r="G65" s="1" t="s">
        <v>16519</v>
      </c>
      <c r="H65" s="1" t="s">
        <v>16519</v>
      </c>
      <c r="I65" s="1" t="s">
        <v>9851</v>
      </c>
      <c r="J65" s="1"/>
      <c r="K65" s="1" t="s">
        <v>24438</v>
      </c>
      <c r="L65" s="1" t="s">
        <v>63</v>
      </c>
      <c r="M65" s="1" t="s">
        <v>11519</v>
      </c>
      <c r="N65" s="1" t="s">
        <v>13128</v>
      </c>
      <c r="O65" s="1" t="s">
        <v>63</v>
      </c>
      <c r="P65" s="1" t="s">
        <v>13130</v>
      </c>
      <c r="Q65" s="1" t="s">
        <v>13130</v>
      </c>
      <c r="R65" s="1" t="s">
        <v>14133</v>
      </c>
      <c r="S65" s="1" t="s">
        <v>63</v>
      </c>
      <c r="T65" s="1"/>
      <c r="U65" s="1"/>
      <c r="V65" s="1" t="s">
        <v>14145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14226</v>
      </c>
      <c r="F66" s="1" t="s">
        <v>15385</v>
      </c>
      <c r="G66" s="1" t="s">
        <v>16520</v>
      </c>
      <c r="H66" s="1" t="s">
        <v>17633</v>
      </c>
      <c r="I66" s="1" t="s">
        <v>9852</v>
      </c>
      <c r="J66" s="1"/>
      <c r="K66" s="1" t="s">
        <v>24438</v>
      </c>
      <c r="L66" s="1" t="s">
        <v>64</v>
      </c>
      <c r="M66" s="1" t="s">
        <v>11520</v>
      </c>
      <c r="N66" s="1" t="s">
        <v>13128</v>
      </c>
      <c r="O66" s="1" t="s">
        <v>64</v>
      </c>
      <c r="P66" s="1" t="s">
        <v>13130</v>
      </c>
      <c r="Q66" s="1" t="s">
        <v>13130</v>
      </c>
      <c r="R66" s="1" t="s">
        <v>14133</v>
      </c>
      <c r="S66" s="1" t="s">
        <v>64</v>
      </c>
      <c r="T66" s="1"/>
      <c r="U66" s="1"/>
      <c r="V66" s="1" t="s">
        <v>14145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6753</v>
      </c>
      <c r="H67" s="1" t="s">
        <v>8361</v>
      </c>
      <c r="I67" s="1" t="s">
        <v>9853</v>
      </c>
      <c r="J67" s="1"/>
      <c r="K67" s="1" t="s">
        <v>24438</v>
      </c>
      <c r="L67" s="1" t="s">
        <v>65</v>
      </c>
      <c r="M67" s="1" t="s">
        <v>11521</v>
      </c>
      <c r="N67" s="1" t="s">
        <v>13128</v>
      </c>
      <c r="O67" s="1" t="s">
        <v>65</v>
      </c>
      <c r="P67" s="1" t="s">
        <v>13130</v>
      </c>
      <c r="Q67" s="1" t="s">
        <v>13130</v>
      </c>
      <c r="R67" s="1" t="s">
        <v>14133</v>
      </c>
      <c r="S67" s="1" t="s">
        <v>65</v>
      </c>
      <c r="T67" s="1"/>
      <c r="U67" s="1"/>
      <c r="V67" s="1" t="s">
        <v>14145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3453</v>
      </c>
      <c r="H68" s="1" t="s">
        <v>8362</v>
      </c>
      <c r="I68" s="1" t="s">
        <v>9854</v>
      </c>
      <c r="J68" s="1"/>
      <c r="K68" s="1" t="s">
        <v>24438</v>
      </c>
      <c r="L68" s="1" t="s">
        <v>66</v>
      </c>
      <c r="M68" s="1" t="s">
        <v>11522</v>
      </c>
      <c r="N68" s="1" t="s">
        <v>13128</v>
      </c>
      <c r="O68" s="1" t="s">
        <v>66</v>
      </c>
      <c r="P68" s="1" t="s">
        <v>13130</v>
      </c>
      <c r="Q68" s="1" t="s">
        <v>13130</v>
      </c>
      <c r="R68" s="1" t="s">
        <v>14133</v>
      </c>
      <c r="S68" s="1" t="s">
        <v>66</v>
      </c>
      <c r="T68" s="1"/>
      <c r="U68" s="1"/>
      <c r="V68" s="1" t="s">
        <v>14145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14227</v>
      </c>
      <c r="F69" s="1" t="s">
        <v>15386</v>
      </c>
      <c r="G69" s="1" t="s">
        <v>16521</v>
      </c>
      <c r="H69" s="1" t="s">
        <v>17634</v>
      </c>
      <c r="I69" s="1" t="s">
        <v>9855</v>
      </c>
      <c r="J69" s="1"/>
      <c r="K69" s="1" t="s">
        <v>24438</v>
      </c>
      <c r="L69" s="1" t="s">
        <v>67</v>
      </c>
      <c r="M69" s="1" t="s">
        <v>11523</v>
      </c>
      <c r="N69" s="1" t="s">
        <v>13128</v>
      </c>
      <c r="O69" s="1" t="s">
        <v>67</v>
      </c>
      <c r="P69" s="1" t="s">
        <v>13130</v>
      </c>
      <c r="Q69" s="1" t="s">
        <v>13130</v>
      </c>
      <c r="R69" s="1" t="s">
        <v>14133</v>
      </c>
      <c r="S69" s="1" t="s">
        <v>67</v>
      </c>
      <c r="T69" s="1"/>
      <c r="U69" s="1"/>
      <c r="V69" s="1" t="s">
        <v>14145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14228</v>
      </c>
      <c r="F70" s="1" t="s">
        <v>15387</v>
      </c>
      <c r="G70" s="1" t="s">
        <v>16522</v>
      </c>
      <c r="H70" s="1" t="s">
        <v>17635</v>
      </c>
      <c r="I70" s="1" t="s">
        <v>9856</v>
      </c>
      <c r="J70" s="1"/>
      <c r="K70" s="1" t="s">
        <v>24438</v>
      </c>
      <c r="L70" s="1" t="s">
        <v>68</v>
      </c>
      <c r="M70" s="1" t="s">
        <v>11524</v>
      </c>
      <c r="N70" s="1" t="s">
        <v>13128</v>
      </c>
      <c r="O70" s="1" t="s">
        <v>68</v>
      </c>
      <c r="P70" s="1" t="s">
        <v>24439</v>
      </c>
      <c r="Q70" s="1" t="s">
        <v>24489</v>
      </c>
      <c r="R70" s="1" t="s">
        <v>14133</v>
      </c>
      <c r="S70" s="1" t="s">
        <v>68</v>
      </c>
      <c r="T70" s="1" t="s">
        <v>25251</v>
      </c>
      <c r="U70" s="1"/>
      <c r="V70" s="1" t="s">
        <v>14145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14229</v>
      </c>
      <c r="F71" s="1" t="s">
        <v>15388</v>
      </c>
      <c r="G71" s="1" t="s">
        <v>16523</v>
      </c>
      <c r="H71" s="1" t="s">
        <v>17636</v>
      </c>
      <c r="I71" s="1" t="s">
        <v>9857</v>
      </c>
      <c r="J71" s="1"/>
      <c r="K71" s="1" t="s">
        <v>24438</v>
      </c>
      <c r="L71" s="1" t="s">
        <v>69</v>
      </c>
      <c r="M71" s="1" t="s">
        <v>11525</v>
      </c>
      <c r="N71" s="1" t="s">
        <v>13128</v>
      </c>
      <c r="O71" s="1" t="s">
        <v>69</v>
      </c>
      <c r="P71" s="1" t="s">
        <v>24439</v>
      </c>
      <c r="Q71" s="1" t="s">
        <v>24490</v>
      </c>
      <c r="R71" s="1" t="s">
        <v>14133</v>
      </c>
      <c r="S71" s="1" t="s">
        <v>69</v>
      </c>
      <c r="T71" s="1"/>
      <c r="U71" s="1"/>
      <c r="V71" s="1" t="s">
        <v>14145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14230</v>
      </c>
      <c r="F72" s="1" t="s">
        <v>15389</v>
      </c>
      <c r="G72" s="1" t="s">
        <v>16524</v>
      </c>
      <c r="H72" s="1" t="s">
        <v>17637</v>
      </c>
      <c r="I72" s="1" t="s">
        <v>9858</v>
      </c>
      <c r="J72" s="1"/>
      <c r="K72" s="1" t="s">
        <v>24438</v>
      </c>
      <c r="L72" s="1" t="s">
        <v>70</v>
      </c>
      <c r="M72" s="1" t="s">
        <v>11526</v>
      </c>
      <c r="N72" s="1" t="s">
        <v>13128</v>
      </c>
      <c r="O72" s="1" t="s">
        <v>70</v>
      </c>
      <c r="P72" s="1" t="s">
        <v>24439</v>
      </c>
      <c r="Q72" s="1" t="s">
        <v>24491</v>
      </c>
      <c r="R72" s="1" t="s">
        <v>14133</v>
      </c>
      <c r="S72" s="1" t="s">
        <v>70</v>
      </c>
      <c r="T72" s="1"/>
      <c r="U72" s="1"/>
      <c r="V72" s="1" t="s">
        <v>14145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14231</v>
      </c>
      <c r="F73" s="1" t="s">
        <v>15390</v>
      </c>
      <c r="G73" s="1" t="s">
        <v>16525</v>
      </c>
      <c r="H73" s="1" t="s">
        <v>17638</v>
      </c>
      <c r="I73" s="1" t="s">
        <v>9859</v>
      </c>
      <c r="J73" s="1"/>
      <c r="K73" s="1" t="s">
        <v>24438</v>
      </c>
      <c r="L73" s="1" t="s">
        <v>71</v>
      </c>
      <c r="M73" s="1" t="s">
        <v>11527</v>
      </c>
      <c r="N73" s="1" t="s">
        <v>13128</v>
      </c>
      <c r="O73" s="1" t="s">
        <v>71</v>
      </c>
      <c r="P73" s="1" t="s">
        <v>24439</v>
      </c>
      <c r="Q73" s="1" t="s">
        <v>24492</v>
      </c>
      <c r="R73" s="1" t="s">
        <v>14133</v>
      </c>
      <c r="S73" s="1" t="s">
        <v>71</v>
      </c>
      <c r="T73" s="1"/>
      <c r="U73" s="1"/>
      <c r="V73" s="1" t="s">
        <v>14145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14232</v>
      </c>
      <c r="F74" s="1" t="s">
        <v>15391</v>
      </c>
      <c r="G74" s="1" t="s">
        <v>16526</v>
      </c>
      <c r="H74" s="1" t="s">
        <v>17639</v>
      </c>
      <c r="I74" s="1" t="s">
        <v>9860</v>
      </c>
      <c r="J74" s="1"/>
      <c r="K74" s="1" t="s">
        <v>24438</v>
      </c>
      <c r="L74" s="1" t="s">
        <v>72</v>
      </c>
      <c r="M74" s="1" t="s">
        <v>11528</v>
      </c>
      <c r="N74" s="1" t="s">
        <v>13128</v>
      </c>
      <c r="O74" s="1" t="s">
        <v>72</v>
      </c>
      <c r="P74" s="1" t="s">
        <v>24439</v>
      </c>
      <c r="Q74" s="1" t="s">
        <v>24493</v>
      </c>
      <c r="R74" s="1" t="s">
        <v>14133</v>
      </c>
      <c r="S74" s="1" t="s">
        <v>72</v>
      </c>
      <c r="T74" s="1"/>
      <c r="U74" s="1"/>
      <c r="V74" s="1" t="s">
        <v>14145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14233</v>
      </c>
      <c r="F75" s="1" t="s">
        <v>15392</v>
      </c>
      <c r="G75" s="1" t="s">
        <v>16527</v>
      </c>
      <c r="H75" s="1" t="s">
        <v>17640</v>
      </c>
      <c r="I75" s="1" t="s">
        <v>9861</v>
      </c>
      <c r="J75" s="1"/>
      <c r="K75" s="1" t="s">
        <v>24438</v>
      </c>
      <c r="L75" s="1" t="s">
        <v>73</v>
      </c>
      <c r="M75" s="1" t="s">
        <v>11529</v>
      </c>
      <c r="N75" s="1" t="s">
        <v>13128</v>
      </c>
      <c r="O75" s="1" t="s">
        <v>73</v>
      </c>
      <c r="P75" s="1" t="s">
        <v>24439</v>
      </c>
      <c r="Q75" s="1" t="s">
        <v>24494</v>
      </c>
      <c r="R75" s="1" t="s">
        <v>14133</v>
      </c>
      <c r="S75" s="1" t="s">
        <v>73</v>
      </c>
      <c r="T75" s="1"/>
      <c r="U75" s="1"/>
      <c r="V75" s="1" t="s">
        <v>14145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3461</v>
      </c>
      <c r="H76" s="1" t="s">
        <v>8370</v>
      </c>
      <c r="I76" s="1" t="s">
        <v>9862</v>
      </c>
      <c r="J76" s="1"/>
      <c r="K76" s="1" t="s">
        <v>24438</v>
      </c>
      <c r="L76" s="1" t="s">
        <v>74</v>
      </c>
      <c r="M76" s="1" t="s">
        <v>11530</v>
      </c>
      <c r="N76" s="1" t="s">
        <v>13128</v>
      </c>
      <c r="O76" s="1" t="s">
        <v>74</v>
      </c>
      <c r="P76" s="1" t="s">
        <v>24439</v>
      </c>
      <c r="Q76" s="1" t="s">
        <v>24495</v>
      </c>
      <c r="R76" s="1" t="s">
        <v>14133</v>
      </c>
      <c r="S76" s="1" t="s">
        <v>74</v>
      </c>
      <c r="T76" s="1"/>
      <c r="U76" s="1"/>
      <c r="V76" s="1" t="s">
        <v>14145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14234</v>
      </c>
      <c r="F77" s="1" t="s">
        <v>15393</v>
      </c>
      <c r="G77" s="1" t="s">
        <v>16528</v>
      </c>
      <c r="H77" s="1" t="s">
        <v>17641</v>
      </c>
      <c r="I77" s="1" t="s">
        <v>9863</v>
      </c>
      <c r="J77" s="1"/>
      <c r="K77" s="1" t="s">
        <v>24438</v>
      </c>
      <c r="L77" s="1" t="s">
        <v>75</v>
      </c>
      <c r="M77" s="1" t="s">
        <v>11531</v>
      </c>
      <c r="N77" s="1" t="s">
        <v>13128</v>
      </c>
      <c r="O77" s="1" t="s">
        <v>75</v>
      </c>
      <c r="P77" s="1" t="s">
        <v>24439</v>
      </c>
      <c r="Q77" s="1" t="s">
        <v>24496</v>
      </c>
      <c r="R77" s="1" t="s">
        <v>14133</v>
      </c>
      <c r="S77" s="1" t="s">
        <v>75</v>
      </c>
      <c r="T77" s="1"/>
      <c r="U77" s="1"/>
      <c r="V77" s="1" t="s">
        <v>14145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14235</v>
      </c>
      <c r="F78" s="1" t="s">
        <v>15394</v>
      </c>
      <c r="G78" s="1" t="s">
        <v>16529</v>
      </c>
      <c r="H78" s="1" t="s">
        <v>17642</v>
      </c>
      <c r="I78" s="1" t="s">
        <v>9864</v>
      </c>
      <c r="J78" s="1"/>
      <c r="K78" s="1" t="s">
        <v>24438</v>
      </c>
      <c r="L78" s="1" t="s">
        <v>76</v>
      </c>
      <c r="M78" s="1" t="s">
        <v>11532</v>
      </c>
      <c r="N78" s="1" t="s">
        <v>13128</v>
      </c>
      <c r="O78" s="1" t="s">
        <v>76</v>
      </c>
      <c r="P78" s="1" t="s">
        <v>24439</v>
      </c>
      <c r="Q78" s="1" t="s">
        <v>24497</v>
      </c>
      <c r="R78" s="1" t="s">
        <v>14133</v>
      </c>
      <c r="S78" s="1" t="s">
        <v>76</v>
      </c>
      <c r="T78" s="1"/>
      <c r="U78" s="1"/>
      <c r="V78" s="1" t="s">
        <v>14145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14236</v>
      </c>
      <c r="F79" s="1" t="s">
        <v>15395</v>
      </c>
      <c r="G79" s="1" t="s">
        <v>16530</v>
      </c>
      <c r="H79" s="1" t="s">
        <v>17643</v>
      </c>
      <c r="I79" s="1" t="s">
        <v>9865</v>
      </c>
      <c r="J79" s="1"/>
      <c r="K79" s="1" t="s">
        <v>24438</v>
      </c>
      <c r="L79" s="1" t="s">
        <v>77</v>
      </c>
      <c r="M79" s="1" t="s">
        <v>11533</v>
      </c>
      <c r="N79" s="1" t="s">
        <v>13128</v>
      </c>
      <c r="O79" s="1" t="s">
        <v>77</v>
      </c>
      <c r="P79" s="1" t="s">
        <v>24439</v>
      </c>
      <c r="Q79" s="1" t="s">
        <v>24498</v>
      </c>
      <c r="R79" s="1" t="s">
        <v>14133</v>
      </c>
      <c r="S79" s="1" t="s">
        <v>77</v>
      </c>
      <c r="T79" s="1"/>
      <c r="U79" s="1"/>
      <c r="V79" s="1" t="s">
        <v>14145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14237</v>
      </c>
      <c r="F80" s="1" t="s">
        <v>15396</v>
      </c>
      <c r="G80" s="1" t="s">
        <v>16531</v>
      </c>
      <c r="H80" s="1" t="s">
        <v>17644</v>
      </c>
      <c r="I80" s="1" t="s">
        <v>9866</v>
      </c>
      <c r="J80" s="1"/>
      <c r="K80" s="1" t="s">
        <v>24438</v>
      </c>
      <c r="L80" s="1" t="s">
        <v>78</v>
      </c>
      <c r="M80" s="1" t="s">
        <v>11534</v>
      </c>
      <c r="N80" s="1" t="s">
        <v>13128</v>
      </c>
      <c r="O80" s="1" t="s">
        <v>78</v>
      </c>
      <c r="P80" s="1" t="s">
        <v>24439</v>
      </c>
      <c r="Q80" s="1" t="s">
        <v>24499</v>
      </c>
      <c r="R80" s="1" t="s">
        <v>14133</v>
      </c>
      <c r="S80" s="1" t="s">
        <v>78</v>
      </c>
      <c r="T80" s="1"/>
      <c r="U80" s="1"/>
      <c r="V80" s="1" t="s">
        <v>14145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14238</v>
      </c>
      <c r="F81" s="1" t="s">
        <v>15397</v>
      </c>
      <c r="G81" s="1" t="s">
        <v>16532</v>
      </c>
      <c r="H81" s="1" t="s">
        <v>17645</v>
      </c>
      <c r="I81" s="1" t="s">
        <v>9867</v>
      </c>
      <c r="J81" s="1"/>
      <c r="K81" s="1" t="s">
        <v>24438</v>
      </c>
      <c r="L81" s="1" t="s">
        <v>79</v>
      </c>
      <c r="M81" s="1" t="s">
        <v>11535</v>
      </c>
      <c r="N81" s="1" t="s">
        <v>13128</v>
      </c>
      <c r="O81" s="1" t="s">
        <v>79</v>
      </c>
      <c r="P81" s="1" t="s">
        <v>24439</v>
      </c>
      <c r="Q81" s="1" t="s">
        <v>24500</v>
      </c>
      <c r="R81" s="1" t="s">
        <v>14133</v>
      </c>
      <c r="S81" s="1" t="s">
        <v>79</v>
      </c>
      <c r="T81" s="1"/>
      <c r="U81" s="1"/>
      <c r="V81" s="1" t="s">
        <v>14145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14239</v>
      </c>
      <c r="F82" s="1" t="s">
        <v>15398</v>
      </c>
      <c r="G82" s="1" t="s">
        <v>16533</v>
      </c>
      <c r="H82" s="1" t="s">
        <v>17646</v>
      </c>
      <c r="I82" s="1" t="s">
        <v>9868</v>
      </c>
      <c r="J82" s="1"/>
      <c r="K82" s="1" t="s">
        <v>24438</v>
      </c>
      <c r="L82" s="1" t="s">
        <v>80</v>
      </c>
      <c r="M82" s="1" t="s">
        <v>11536</v>
      </c>
      <c r="N82" s="1" t="s">
        <v>13128</v>
      </c>
      <c r="O82" s="1" t="s">
        <v>80</v>
      </c>
      <c r="P82" s="1" t="s">
        <v>24439</v>
      </c>
      <c r="Q82" s="1" t="s">
        <v>24501</v>
      </c>
      <c r="R82" s="1" t="s">
        <v>14133</v>
      </c>
      <c r="S82" s="1" t="s">
        <v>80</v>
      </c>
      <c r="T82" s="1"/>
      <c r="U82" s="1"/>
      <c r="V82" s="1" t="s">
        <v>14145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14240</v>
      </c>
      <c r="F83" s="1" t="s">
        <v>15399</v>
      </c>
      <c r="G83" s="1" t="s">
        <v>16534</v>
      </c>
      <c r="H83" s="1" t="s">
        <v>17647</v>
      </c>
      <c r="I83" s="1" t="s">
        <v>9869</v>
      </c>
      <c r="J83" s="1"/>
      <c r="K83" s="1" t="s">
        <v>24438</v>
      </c>
      <c r="L83" s="1" t="s">
        <v>81</v>
      </c>
      <c r="M83" s="1" t="s">
        <v>11537</v>
      </c>
      <c r="N83" s="1" t="s">
        <v>13128</v>
      </c>
      <c r="O83" s="1" t="s">
        <v>81</v>
      </c>
      <c r="P83" s="1" t="s">
        <v>24439</v>
      </c>
      <c r="Q83" s="1" t="s">
        <v>24502</v>
      </c>
      <c r="R83" s="1" t="s">
        <v>14133</v>
      </c>
      <c r="S83" s="1" t="s">
        <v>81</v>
      </c>
      <c r="T83" s="1"/>
      <c r="U83" s="1"/>
      <c r="V83" s="1" t="s">
        <v>14145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14241</v>
      </c>
      <c r="F84" s="1" t="s">
        <v>15400</v>
      </c>
      <c r="G84" s="1" t="s">
        <v>16535</v>
      </c>
      <c r="H84" s="1" t="s">
        <v>17648</v>
      </c>
      <c r="I84" s="1" t="s">
        <v>9870</v>
      </c>
      <c r="J84" s="1"/>
      <c r="K84" s="1" t="s">
        <v>24438</v>
      </c>
      <c r="L84" s="1" t="s">
        <v>82</v>
      </c>
      <c r="M84" s="1" t="s">
        <v>11538</v>
      </c>
      <c r="N84" s="1" t="s">
        <v>13128</v>
      </c>
      <c r="O84" s="1" t="s">
        <v>82</v>
      </c>
      <c r="P84" s="1" t="s">
        <v>24439</v>
      </c>
      <c r="Q84" s="1" t="s">
        <v>24503</v>
      </c>
      <c r="R84" s="1" t="s">
        <v>14133</v>
      </c>
      <c r="S84" s="1" t="s">
        <v>82</v>
      </c>
      <c r="T84" s="1"/>
      <c r="U84" s="1"/>
      <c r="V84" s="1" t="s">
        <v>14145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14242</v>
      </c>
      <c r="F85" s="1" t="s">
        <v>15401</v>
      </c>
      <c r="G85" s="1" t="s">
        <v>16536</v>
      </c>
      <c r="H85" s="1" t="s">
        <v>17649</v>
      </c>
      <c r="I85" s="1" t="s">
        <v>9871</v>
      </c>
      <c r="J85" s="1"/>
      <c r="K85" s="1" t="s">
        <v>24438</v>
      </c>
      <c r="L85" s="1" t="s">
        <v>83</v>
      </c>
      <c r="M85" s="1" t="s">
        <v>11539</v>
      </c>
      <c r="N85" s="1" t="s">
        <v>13128</v>
      </c>
      <c r="O85" s="1" t="s">
        <v>83</v>
      </c>
      <c r="P85" s="1" t="s">
        <v>24439</v>
      </c>
      <c r="Q85" s="1" t="s">
        <v>24504</v>
      </c>
      <c r="R85" s="1" t="s">
        <v>14133</v>
      </c>
      <c r="S85" s="1" t="s">
        <v>83</v>
      </c>
      <c r="T85" s="1"/>
      <c r="U85" s="1"/>
      <c r="V85" s="1" t="s">
        <v>14145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14243</v>
      </c>
      <c r="F86" s="1" t="s">
        <v>15402</v>
      </c>
      <c r="G86" s="1" t="s">
        <v>16537</v>
      </c>
      <c r="H86" s="1" t="s">
        <v>17650</v>
      </c>
      <c r="I86" s="1" t="s">
        <v>9872</v>
      </c>
      <c r="J86" s="1"/>
      <c r="K86" s="1" t="s">
        <v>24438</v>
      </c>
      <c r="L86" s="1" t="s">
        <v>84</v>
      </c>
      <c r="M86" s="1" t="s">
        <v>11540</v>
      </c>
      <c r="N86" s="1" t="s">
        <v>13128</v>
      </c>
      <c r="O86" s="1" t="s">
        <v>84</v>
      </c>
      <c r="P86" s="1" t="s">
        <v>24439</v>
      </c>
      <c r="Q86" s="1" t="s">
        <v>24505</v>
      </c>
      <c r="R86" s="1" t="s">
        <v>14133</v>
      </c>
      <c r="S86" s="1" t="s">
        <v>84</v>
      </c>
      <c r="T86" s="1"/>
      <c r="U86" s="1"/>
      <c r="V86" s="1" t="s">
        <v>14145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14244</v>
      </c>
      <c r="F87" s="1" t="s">
        <v>15403</v>
      </c>
      <c r="G87" s="1" t="s">
        <v>16538</v>
      </c>
      <c r="H87" s="1" t="s">
        <v>17645</v>
      </c>
      <c r="I87" s="1" t="s">
        <v>9873</v>
      </c>
      <c r="J87" s="1"/>
      <c r="K87" s="1" t="s">
        <v>24438</v>
      </c>
      <c r="L87" s="1" t="s">
        <v>85</v>
      </c>
      <c r="M87" s="1" t="s">
        <v>11541</v>
      </c>
      <c r="N87" s="1" t="s">
        <v>13128</v>
      </c>
      <c r="O87" s="1" t="s">
        <v>85</v>
      </c>
      <c r="P87" s="1" t="s">
        <v>24439</v>
      </c>
      <c r="Q87" s="1" t="s">
        <v>24500</v>
      </c>
      <c r="R87" s="1" t="s">
        <v>14133</v>
      </c>
      <c r="S87" s="1" t="s">
        <v>85</v>
      </c>
      <c r="T87" s="1"/>
      <c r="U87" s="1"/>
      <c r="V87" s="1" t="s">
        <v>14145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14245</v>
      </c>
      <c r="F88" s="1" t="s">
        <v>15404</v>
      </c>
      <c r="G88" s="1" t="s">
        <v>16539</v>
      </c>
      <c r="H88" s="1" t="s">
        <v>17651</v>
      </c>
      <c r="I88" s="1" t="s">
        <v>9874</v>
      </c>
      <c r="J88" s="1"/>
      <c r="K88" s="1" t="s">
        <v>24438</v>
      </c>
      <c r="L88" s="1" t="s">
        <v>86</v>
      </c>
      <c r="M88" s="1" t="s">
        <v>11542</v>
      </c>
      <c r="N88" s="1" t="s">
        <v>13128</v>
      </c>
      <c r="O88" s="1" t="s">
        <v>86</v>
      </c>
      <c r="P88" s="1" t="s">
        <v>24439</v>
      </c>
      <c r="Q88" s="1" t="s">
        <v>24506</v>
      </c>
      <c r="R88" s="1" t="s">
        <v>14133</v>
      </c>
      <c r="S88" s="1" t="s">
        <v>86</v>
      </c>
      <c r="T88" s="1"/>
      <c r="U88" s="1"/>
      <c r="V88" s="1" t="s">
        <v>14145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14246</v>
      </c>
      <c r="F89" s="1" t="s">
        <v>15405</v>
      </c>
      <c r="G89" s="1" t="s">
        <v>16540</v>
      </c>
      <c r="H89" s="1" t="s">
        <v>17652</v>
      </c>
      <c r="I89" s="1" t="s">
        <v>9875</v>
      </c>
      <c r="J89" s="1"/>
      <c r="K89" s="1" t="s">
        <v>24438</v>
      </c>
      <c r="L89" s="1" t="s">
        <v>87</v>
      </c>
      <c r="M89" s="1" t="s">
        <v>11543</v>
      </c>
      <c r="N89" s="1" t="s">
        <v>13128</v>
      </c>
      <c r="O89" s="1" t="s">
        <v>87</v>
      </c>
      <c r="P89" s="1" t="s">
        <v>24439</v>
      </c>
      <c r="Q89" s="1" t="s">
        <v>24507</v>
      </c>
      <c r="R89" s="1" t="s">
        <v>14133</v>
      </c>
      <c r="S89" s="1" t="s">
        <v>87</v>
      </c>
      <c r="T89" s="1"/>
      <c r="U89" s="1"/>
      <c r="V89" s="1" t="s">
        <v>14145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14247</v>
      </c>
      <c r="F90" s="1" t="s">
        <v>15406</v>
      </c>
      <c r="G90" s="1" t="s">
        <v>14247</v>
      </c>
      <c r="H90" s="1" t="s">
        <v>17653</v>
      </c>
      <c r="I90" s="1" t="s">
        <v>9876</v>
      </c>
      <c r="J90" s="1"/>
      <c r="K90" s="1" t="s">
        <v>24438</v>
      </c>
      <c r="L90" s="1" t="s">
        <v>88</v>
      </c>
      <c r="M90" s="1" t="s">
        <v>11544</v>
      </c>
      <c r="N90" s="1" t="s">
        <v>13128</v>
      </c>
      <c r="O90" s="1" t="s">
        <v>88</v>
      </c>
      <c r="P90" s="1" t="s">
        <v>24439</v>
      </c>
      <c r="Q90" s="1" t="s">
        <v>24508</v>
      </c>
      <c r="R90" s="1" t="s">
        <v>14133</v>
      </c>
      <c r="S90" s="1" t="s">
        <v>88</v>
      </c>
      <c r="T90" s="1"/>
      <c r="U90" s="1"/>
      <c r="V90" s="1" t="s">
        <v>14145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6774</v>
      </c>
      <c r="H91" s="1" t="s">
        <v>8384</v>
      </c>
      <c r="I91" s="1" t="s">
        <v>9877</v>
      </c>
      <c r="J91" s="1"/>
      <c r="K91" s="1" t="s">
        <v>24438</v>
      </c>
      <c r="L91" s="1" t="s">
        <v>89</v>
      </c>
      <c r="M91" s="1" t="s">
        <v>11545</v>
      </c>
      <c r="N91" s="1" t="s">
        <v>13128</v>
      </c>
      <c r="O91" s="1" t="s">
        <v>89</v>
      </c>
      <c r="P91" s="1" t="s">
        <v>24439</v>
      </c>
      <c r="Q91" s="1" t="s">
        <v>24509</v>
      </c>
      <c r="R91" s="1" t="s">
        <v>14133</v>
      </c>
      <c r="S91" s="1" t="s">
        <v>89</v>
      </c>
      <c r="T91" s="1"/>
      <c r="U91" s="1"/>
      <c r="V91" s="1" t="s">
        <v>14145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14248</v>
      </c>
      <c r="F92" s="1" t="s">
        <v>15407</v>
      </c>
      <c r="G92" s="1" t="s">
        <v>16541</v>
      </c>
      <c r="H92" s="1" t="s">
        <v>17653</v>
      </c>
      <c r="I92" s="1" t="s">
        <v>9878</v>
      </c>
      <c r="J92" s="1"/>
      <c r="K92" s="1" t="s">
        <v>24438</v>
      </c>
      <c r="L92" s="1" t="s">
        <v>90</v>
      </c>
      <c r="M92" s="1" t="s">
        <v>11546</v>
      </c>
      <c r="N92" s="1" t="s">
        <v>13128</v>
      </c>
      <c r="O92" s="1" t="s">
        <v>90</v>
      </c>
      <c r="P92" s="1" t="s">
        <v>24439</v>
      </c>
      <c r="Q92" s="1" t="s">
        <v>24508</v>
      </c>
      <c r="R92" s="1" t="s">
        <v>14133</v>
      </c>
      <c r="S92" s="1" t="s">
        <v>90</v>
      </c>
      <c r="T92" s="1"/>
      <c r="U92" s="1"/>
      <c r="V92" s="1" t="s">
        <v>14145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14249</v>
      </c>
      <c r="F93" s="1" t="s">
        <v>15408</v>
      </c>
      <c r="G93" s="1" t="s">
        <v>16542</v>
      </c>
      <c r="H93" s="1" t="s">
        <v>17654</v>
      </c>
      <c r="I93" s="1" t="s">
        <v>9879</v>
      </c>
      <c r="J93" s="1"/>
      <c r="K93" s="1" t="s">
        <v>24438</v>
      </c>
      <c r="L93" s="1" t="s">
        <v>91</v>
      </c>
      <c r="M93" s="1" t="s">
        <v>11547</v>
      </c>
      <c r="N93" s="1" t="s">
        <v>13128</v>
      </c>
      <c r="O93" s="1" t="s">
        <v>91</v>
      </c>
      <c r="P93" s="1" t="s">
        <v>24439</v>
      </c>
      <c r="Q93" s="1" t="s">
        <v>24510</v>
      </c>
      <c r="R93" s="1" t="s">
        <v>14133</v>
      </c>
      <c r="S93" s="1" t="s">
        <v>91</v>
      </c>
      <c r="T93" s="1"/>
      <c r="U93" s="1"/>
      <c r="V93" s="1" t="s">
        <v>14145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14250</v>
      </c>
      <c r="F94" s="1" t="s">
        <v>15409</v>
      </c>
      <c r="G94" s="1" t="s">
        <v>16543</v>
      </c>
      <c r="H94" s="1" t="s">
        <v>17647</v>
      </c>
      <c r="I94" s="1" t="s">
        <v>9880</v>
      </c>
      <c r="J94" s="1"/>
      <c r="K94" s="1" t="s">
        <v>24438</v>
      </c>
      <c r="L94" s="1" t="s">
        <v>92</v>
      </c>
      <c r="M94" s="1" t="s">
        <v>11548</v>
      </c>
      <c r="N94" s="1" t="s">
        <v>13128</v>
      </c>
      <c r="O94" s="1" t="s">
        <v>92</v>
      </c>
      <c r="P94" s="1" t="s">
        <v>24439</v>
      </c>
      <c r="Q94" s="1" t="s">
        <v>24502</v>
      </c>
      <c r="R94" s="1" t="s">
        <v>14133</v>
      </c>
      <c r="S94" s="1" t="s">
        <v>92</v>
      </c>
      <c r="T94" s="1"/>
      <c r="U94" s="1"/>
      <c r="V94" s="1" t="s">
        <v>14145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14251</v>
      </c>
      <c r="F95" s="1" t="s">
        <v>15410</v>
      </c>
      <c r="G95" s="1" t="s">
        <v>16544</v>
      </c>
      <c r="H95" s="1" t="s">
        <v>17655</v>
      </c>
      <c r="I95" s="1" t="s">
        <v>9881</v>
      </c>
      <c r="J95" s="1"/>
      <c r="K95" s="1" t="s">
        <v>24438</v>
      </c>
      <c r="L95" s="1" t="s">
        <v>93</v>
      </c>
      <c r="M95" s="1" t="s">
        <v>11549</v>
      </c>
      <c r="N95" s="1" t="s">
        <v>13128</v>
      </c>
      <c r="O95" s="1" t="s">
        <v>93</v>
      </c>
      <c r="P95" s="1" t="s">
        <v>24439</v>
      </c>
      <c r="Q95" s="1" t="s">
        <v>24511</v>
      </c>
      <c r="R95" s="1" t="s">
        <v>14133</v>
      </c>
      <c r="S95" s="1" t="s">
        <v>93</v>
      </c>
      <c r="T95" s="1"/>
      <c r="U95" s="1"/>
      <c r="V95" s="1" t="s">
        <v>14145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3481</v>
      </c>
      <c r="H96" s="1" t="s">
        <v>8387</v>
      </c>
      <c r="I96" s="1" t="s">
        <v>9882</v>
      </c>
      <c r="J96" s="1"/>
      <c r="K96" s="1" t="s">
        <v>24438</v>
      </c>
      <c r="L96" s="1" t="s">
        <v>94</v>
      </c>
      <c r="M96" s="1" t="s">
        <v>11550</v>
      </c>
      <c r="N96" s="1" t="s">
        <v>13128</v>
      </c>
      <c r="O96" s="1" t="s">
        <v>94</v>
      </c>
      <c r="P96" s="1" t="s">
        <v>24439</v>
      </c>
      <c r="Q96" s="1" t="s">
        <v>24512</v>
      </c>
      <c r="R96" s="1" t="s">
        <v>14133</v>
      </c>
      <c r="S96" s="1" t="s">
        <v>94</v>
      </c>
      <c r="T96" s="1"/>
      <c r="U96" s="1"/>
      <c r="V96" s="1" t="s">
        <v>14145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14252</v>
      </c>
      <c r="F97" s="1" t="s">
        <v>15411</v>
      </c>
      <c r="G97" s="1" t="s">
        <v>16545</v>
      </c>
      <c r="H97" s="1" t="s">
        <v>17656</v>
      </c>
      <c r="I97" s="1" t="s">
        <v>9883</v>
      </c>
      <c r="J97" s="1"/>
      <c r="K97" s="1" t="s">
        <v>24438</v>
      </c>
      <c r="L97" s="1" t="s">
        <v>95</v>
      </c>
      <c r="M97" s="1" t="s">
        <v>11551</v>
      </c>
      <c r="N97" s="1" t="s">
        <v>13128</v>
      </c>
      <c r="O97" s="1" t="s">
        <v>95</v>
      </c>
      <c r="P97" s="1" t="s">
        <v>24439</v>
      </c>
      <c r="Q97" s="1" t="s">
        <v>24513</v>
      </c>
      <c r="R97" s="1" t="s">
        <v>14133</v>
      </c>
      <c r="S97" s="1" t="s">
        <v>95</v>
      </c>
      <c r="T97" s="1"/>
      <c r="U97" s="1"/>
      <c r="V97" s="1" t="s">
        <v>14145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14253</v>
      </c>
      <c r="F98" s="1" t="s">
        <v>15412</v>
      </c>
      <c r="G98" s="1" t="s">
        <v>16546</v>
      </c>
      <c r="H98" s="1" t="s">
        <v>17657</v>
      </c>
      <c r="I98" s="1" t="s">
        <v>9884</v>
      </c>
      <c r="J98" s="1"/>
      <c r="K98" s="1" t="s">
        <v>24438</v>
      </c>
      <c r="L98" s="1" t="s">
        <v>96</v>
      </c>
      <c r="M98" s="1" t="s">
        <v>11552</v>
      </c>
      <c r="N98" s="1" t="s">
        <v>13128</v>
      </c>
      <c r="O98" s="1" t="s">
        <v>96</v>
      </c>
      <c r="P98" s="1" t="s">
        <v>24439</v>
      </c>
      <c r="Q98" s="1" t="s">
        <v>24514</v>
      </c>
      <c r="R98" s="1" t="s">
        <v>14133</v>
      </c>
      <c r="S98" s="1" t="s">
        <v>96</v>
      </c>
      <c r="T98" s="1"/>
      <c r="U98" s="1"/>
      <c r="V98" s="1" t="s">
        <v>14145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6781</v>
      </c>
      <c r="H99" s="1" t="s">
        <v>6781</v>
      </c>
      <c r="I99" s="1" t="s">
        <v>9885</v>
      </c>
      <c r="J99" s="1"/>
      <c r="K99" s="1" t="s">
        <v>24438</v>
      </c>
      <c r="L99" s="1" t="s">
        <v>97</v>
      </c>
      <c r="M99" s="1" t="s">
        <v>11553</v>
      </c>
      <c r="N99" s="1" t="s">
        <v>13128</v>
      </c>
      <c r="O99" s="1" t="s">
        <v>97</v>
      </c>
      <c r="P99" s="1" t="s">
        <v>24439</v>
      </c>
      <c r="Q99" s="1" t="s">
        <v>24515</v>
      </c>
      <c r="R99" s="1" t="s">
        <v>14133</v>
      </c>
      <c r="S99" s="1" t="s">
        <v>97</v>
      </c>
      <c r="T99" s="1"/>
      <c r="U99" s="1"/>
      <c r="V99" s="1" t="s">
        <v>14145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14254</v>
      </c>
      <c r="F100" s="1" t="s">
        <v>15413</v>
      </c>
      <c r="G100" s="1" t="s">
        <v>16547</v>
      </c>
      <c r="H100" s="1" t="s">
        <v>16547</v>
      </c>
      <c r="I100" s="1" t="s">
        <v>9886</v>
      </c>
      <c r="J100" s="1"/>
      <c r="K100" s="1" t="s">
        <v>24438</v>
      </c>
      <c r="L100" s="1" t="s">
        <v>98</v>
      </c>
      <c r="M100" s="1" t="s">
        <v>11554</v>
      </c>
      <c r="N100" s="1" t="s">
        <v>13128</v>
      </c>
      <c r="O100" s="1" t="s">
        <v>98</v>
      </c>
      <c r="P100" s="1" t="s">
        <v>24439</v>
      </c>
      <c r="Q100" s="1" t="s">
        <v>24516</v>
      </c>
      <c r="R100" s="1" t="s">
        <v>14133</v>
      </c>
      <c r="S100" s="1" t="s">
        <v>98</v>
      </c>
      <c r="T100" s="1"/>
      <c r="U100" s="1"/>
      <c r="V100" s="1" t="s">
        <v>14145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14255</v>
      </c>
      <c r="F101" s="1" t="s">
        <v>15414</v>
      </c>
      <c r="G101" s="1" t="s">
        <v>16548</v>
      </c>
      <c r="H101" s="1" t="s">
        <v>17658</v>
      </c>
      <c r="I101" s="1" t="s">
        <v>9887</v>
      </c>
      <c r="J101" s="1"/>
      <c r="K101" s="1" t="s">
        <v>24438</v>
      </c>
      <c r="L101" s="1" t="s">
        <v>99</v>
      </c>
      <c r="M101" s="1" t="s">
        <v>11555</v>
      </c>
      <c r="N101" s="1" t="s">
        <v>13128</v>
      </c>
      <c r="O101" s="1" t="s">
        <v>99</v>
      </c>
      <c r="P101" s="1" t="s">
        <v>24439</v>
      </c>
      <c r="Q101" s="1" t="s">
        <v>24517</v>
      </c>
      <c r="R101" s="1" t="s">
        <v>14133</v>
      </c>
      <c r="S101" s="1" t="s">
        <v>99</v>
      </c>
      <c r="T101" s="1"/>
      <c r="U101" s="1"/>
      <c r="V101" s="1" t="s">
        <v>14145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14256</v>
      </c>
      <c r="F102" s="1" t="s">
        <v>15415</v>
      </c>
      <c r="G102" s="1" t="s">
        <v>16549</v>
      </c>
      <c r="H102" s="1" t="s">
        <v>17659</v>
      </c>
      <c r="I102" s="1" t="s">
        <v>9888</v>
      </c>
      <c r="J102" s="1"/>
      <c r="K102" s="1" t="s">
        <v>24438</v>
      </c>
      <c r="L102" s="1" t="s">
        <v>100</v>
      </c>
      <c r="M102" s="1" t="s">
        <v>11556</v>
      </c>
      <c r="N102" s="1" t="s">
        <v>13128</v>
      </c>
      <c r="O102" s="1" t="s">
        <v>100</v>
      </c>
      <c r="P102" s="1" t="s">
        <v>24439</v>
      </c>
      <c r="Q102" s="1" t="s">
        <v>24518</v>
      </c>
      <c r="R102" s="1" t="s">
        <v>14133</v>
      </c>
      <c r="S102" s="1" t="s">
        <v>100</v>
      </c>
      <c r="T102" s="1"/>
      <c r="U102" s="1"/>
      <c r="V102" s="1" t="s">
        <v>14145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14257</v>
      </c>
      <c r="F103" s="1" t="s">
        <v>15416</v>
      </c>
      <c r="G103" s="1" t="s">
        <v>16550</v>
      </c>
      <c r="H103" s="1" t="s">
        <v>17654</v>
      </c>
      <c r="I103" s="1" t="s">
        <v>9889</v>
      </c>
      <c r="J103" s="1"/>
      <c r="K103" s="1" t="s">
        <v>24438</v>
      </c>
      <c r="L103" s="1" t="s">
        <v>101</v>
      </c>
      <c r="M103" s="1" t="s">
        <v>11557</v>
      </c>
      <c r="N103" s="1" t="s">
        <v>13128</v>
      </c>
      <c r="O103" s="1" t="s">
        <v>101</v>
      </c>
      <c r="P103" s="1" t="s">
        <v>24439</v>
      </c>
      <c r="Q103" s="1" t="s">
        <v>24510</v>
      </c>
      <c r="R103" s="1" t="s">
        <v>14133</v>
      </c>
      <c r="S103" s="1" t="s">
        <v>101</v>
      </c>
      <c r="T103" s="1"/>
      <c r="U103" s="1"/>
      <c r="V103" s="1" t="s">
        <v>14145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14258</v>
      </c>
      <c r="F104" s="1" t="s">
        <v>15417</v>
      </c>
      <c r="G104" s="1" t="s">
        <v>16551</v>
      </c>
      <c r="H104" s="1" t="s">
        <v>17659</v>
      </c>
      <c r="I104" s="1" t="s">
        <v>9890</v>
      </c>
      <c r="J104" s="1"/>
      <c r="K104" s="1" t="s">
        <v>24438</v>
      </c>
      <c r="L104" s="1" t="s">
        <v>102</v>
      </c>
      <c r="M104" s="1" t="s">
        <v>11558</v>
      </c>
      <c r="N104" s="1" t="s">
        <v>13128</v>
      </c>
      <c r="O104" s="1" t="s">
        <v>102</v>
      </c>
      <c r="P104" s="1" t="s">
        <v>24439</v>
      </c>
      <c r="Q104" s="1" t="s">
        <v>24518</v>
      </c>
      <c r="R104" s="1" t="s">
        <v>14133</v>
      </c>
      <c r="S104" s="1" t="s">
        <v>102</v>
      </c>
      <c r="T104" s="1"/>
      <c r="U104" s="1"/>
      <c r="V104" s="1" t="s">
        <v>14145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14259</v>
      </c>
      <c r="F105" s="1" t="s">
        <v>15418</v>
      </c>
      <c r="G105" s="1" t="s">
        <v>16552</v>
      </c>
      <c r="H105" s="1" t="s">
        <v>17660</v>
      </c>
      <c r="I105" s="1" t="s">
        <v>9891</v>
      </c>
      <c r="J105" s="1"/>
      <c r="K105" s="1" t="s">
        <v>24438</v>
      </c>
      <c r="L105" s="1" t="s">
        <v>103</v>
      </c>
      <c r="M105" s="1" t="s">
        <v>11559</v>
      </c>
      <c r="N105" s="1" t="s">
        <v>13128</v>
      </c>
      <c r="O105" s="1" t="s">
        <v>103</v>
      </c>
      <c r="P105" s="1" t="s">
        <v>24439</v>
      </c>
      <c r="Q105" s="1" t="s">
        <v>24519</v>
      </c>
      <c r="R105" s="1" t="s">
        <v>14133</v>
      </c>
      <c r="S105" s="1" t="s">
        <v>103</v>
      </c>
      <c r="T105" s="1"/>
      <c r="U105" s="1"/>
      <c r="V105" s="1" t="s">
        <v>14145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14260</v>
      </c>
      <c r="F106" s="1" t="s">
        <v>15419</v>
      </c>
      <c r="G106" s="1" t="s">
        <v>16553</v>
      </c>
      <c r="H106" s="1" t="s">
        <v>17661</v>
      </c>
      <c r="I106" s="1" t="s">
        <v>9892</v>
      </c>
      <c r="J106" s="1"/>
      <c r="K106" s="1" t="s">
        <v>24438</v>
      </c>
      <c r="L106" s="1" t="s">
        <v>104</v>
      </c>
      <c r="M106" s="1" t="s">
        <v>11560</v>
      </c>
      <c r="N106" s="1" t="s">
        <v>13128</v>
      </c>
      <c r="O106" s="1" t="s">
        <v>104</v>
      </c>
      <c r="P106" s="1" t="s">
        <v>24439</v>
      </c>
      <c r="Q106" s="1" t="s">
        <v>24520</v>
      </c>
      <c r="R106" s="1" t="s">
        <v>14133</v>
      </c>
      <c r="S106" s="1" t="s">
        <v>104</v>
      </c>
      <c r="T106" s="1"/>
      <c r="U106" s="1"/>
      <c r="V106" s="1" t="s">
        <v>14145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14261</v>
      </c>
      <c r="F107" s="1" t="s">
        <v>15420</v>
      </c>
      <c r="G107" s="1" t="s">
        <v>16554</v>
      </c>
      <c r="H107" s="1" t="s">
        <v>17662</v>
      </c>
      <c r="I107" s="1" t="s">
        <v>9893</v>
      </c>
      <c r="J107" s="1"/>
      <c r="K107" s="1" t="s">
        <v>24438</v>
      </c>
      <c r="L107" s="1" t="s">
        <v>105</v>
      </c>
      <c r="M107" s="1" t="s">
        <v>11561</v>
      </c>
      <c r="N107" s="1" t="s">
        <v>13128</v>
      </c>
      <c r="O107" s="1" t="s">
        <v>105</v>
      </c>
      <c r="P107" s="1" t="s">
        <v>24439</v>
      </c>
      <c r="Q107" s="1" t="s">
        <v>24521</v>
      </c>
      <c r="R107" s="1" t="s">
        <v>14133</v>
      </c>
      <c r="S107" s="1" t="s">
        <v>105</v>
      </c>
      <c r="T107" s="1"/>
      <c r="U107" s="1"/>
      <c r="V107" s="1" t="s">
        <v>14145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14262</v>
      </c>
      <c r="F108" s="1" t="s">
        <v>15421</v>
      </c>
      <c r="G108" s="1" t="s">
        <v>16555</v>
      </c>
      <c r="H108" s="1" t="s">
        <v>17663</v>
      </c>
      <c r="I108" s="1" t="s">
        <v>9894</v>
      </c>
      <c r="J108" s="1"/>
      <c r="K108" s="1" t="s">
        <v>24438</v>
      </c>
      <c r="L108" s="1" t="s">
        <v>106</v>
      </c>
      <c r="M108" s="1" t="s">
        <v>11562</v>
      </c>
      <c r="N108" s="1" t="s">
        <v>13128</v>
      </c>
      <c r="O108" s="1" t="s">
        <v>106</v>
      </c>
      <c r="P108" s="1" t="s">
        <v>24439</v>
      </c>
      <c r="Q108" s="1" t="s">
        <v>24522</v>
      </c>
      <c r="R108" s="1" t="s">
        <v>14133</v>
      </c>
      <c r="S108" s="1" t="s">
        <v>106</v>
      </c>
      <c r="T108" s="1"/>
      <c r="U108" s="1"/>
      <c r="V108" s="1" t="s">
        <v>14145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14263</v>
      </c>
      <c r="F109" s="1" t="s">
        <v>15422</v>
      </c>
      <c r="G109" s="1" t="s">
        <v>16556</v>
      </c>
      <c r="H109" s="1" t="s">
        <v>17664</v>
      </c>
      <c r="I109" s="1" t="s">
        <v>9895</v>
      </c>
      <c r="J109" s="1"/>
      <c r="K109" s="1" t="s">
        <v>24438</v>
      </c>
      <c r="L109" s="1" t="s">
        <v>107</v>
      </c>
      <c r="M109" s="1" t="s">
        <v>11563</v>
      </c>
      <c r="N109" s="1" t="s">
        <v>13128</v>
      </c>
      <c r="O109" s="1" t="s">
        <v>107</v>
      </c>
      <c r="P109" s="1" t="s">
        <v>24439</v>
      </c>
      <c r="Q109" s="1" t="s">
        <v>24523</v>
      </c>
      <c r="R109" s="1" t="s">
        <v>14133</v>
      </c>
      <c r="S109" s="1" t="s">
        <v>107</v>
      </c>
      <c r="T109" s="1"/>
      <c r="U109" s="1"/>
      <c r="V109" s="1" t="s">
        <v>14145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14264</v>
      </c>
      <c r="F110" s="1" t="s">
        <v>15423</v>
      </c>
      <c r="G110" s="1" t="s">
        <v>16557</v>
      </c>
      <c r="H110" s="1" t="s">
        <v>17665</v>
      </c>
      <c r="I110" s="1" t="s">
        <v>9896</v>
      </c>
      <c r="J110" s="1"/>
      <c r="K110" s="1" t="s">
        <v>24438</v>
      </c>
      <c r="L110" s="1" t="s">
        <v>108</v>
      </c>
      <c r="M110" s="1" t="s">
        <v>11564</v>
      </c>
      <c r="N110" s="1" t="s">
        <v>13128</v>
      </c>
      <c r="O110" s="1" t="s">
        <v>108</v>
      </c>
      <c r="P110" s="1" t="s">
        <v>24439</v>
      </c>
      <c r="Q110" s="1" t="s">
        <v>24524</v>
      </c>
      <c r="R110" s="1" t="s">
        <v>14133</v>
      </c>
      <c r="S110" s="1" t="s">
        <v>108</v>
      </c>
      <c r="T110" s="1"/>
      <c r="U110" s="1"/>
      <c r="V110" s="1" t="s">
        <v>14145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14265</v>
      </c>
      <c r="F111" s="1" t="s">
        <v>15424</v>
      </c>
      <c r="G111" s="1" t="s">
        <v>16558</v>
      </c>
      <c r="H111" s="1" t="s">
        <v>17666</v>
      </c>
      <c r="I111" s="1" t="s">
        <v>9897</v>
      </c>
      <c r="J111" s="1"/>
      <c r="K111" s="1" t="s">
        <v>24438</v>
      </c>
      <c r="L111" s="1" t="s">
        <v>109</v>
      </c>
      <c r="M111" s="1" t="s">
        <v>11565</v>
      </c>
      <c r="N111" s="1" t="s">
        <v>13128</v>
      </c>
      <c r="O111" s="1" t="s">
        <v>109</v>
      </c>
      <c r="P111" s="1" t="s">
        <v>24439</v>
      </c>
      <c r="Q111" s="1" t="s">
        <v>24525</v>
      </c>
      <c r="R111" s="1" t="s">
        <v>14133</v>
      </c>
      <c r="S111" s="1" t="s">
        <v>109</v>
      </c>
      <c r="T111" s="1"/>
      <c r="U111" s="1"/>
      <c r="V111" s="1" t="s">
        <v>14145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14266</v>
      </c>
      <c r="F112" s="1" t="s">
        <v>15425</v>
      </c>
      <c r="G112" s="1" t="s">
        <v>16559</v>
      </c>
      <c r="H112" s="1" t="s">
        <v>17667</v>
      </c>
      <c r="I112" s="1" t="s">
        <v>9898</v>
      </c>
      <c r="J112" s="1"/>
      <c r="K112" s="1" t="s">
        <v>24438</v>
      </c>
      <c r="L112" s="1" t="s">
        <v>110</v>
      </c>
      <c r="M112" s="1" t="s">
        <v>11566</v>
      </c>
      <c r="N112" s="1" t="s">
        <v>13128</v>
      </c>
      <c r="O112" s="1" t="s">
        <v>110</v>
      </c>
      <c r="P112" s="1" t="s">
        <v>24440</v>
      </c>
      <c r="Q112" s="1" t="s">
        <v>24440</v>
      </c>
      <c r="R112" s="1" t="s">
        <v>14133</v>
      </c>
      <c r="S112" s="1" t="s">
        <v>110</v>
      </c>
      <c r="T112" s="1"/>
      <c r="U112" s="1" t="s">
        <v>25271</v>
      </c>
      <c r="V112" s="1" t="s">
        <v>14145</v>
      </c>
      <c r="W112" s="1" t="s">
        <v>110</v>
      </c>
      <c r="X112" s="1" t="s">
        <v>25292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14267</v>
      </c>
      <c r="F113" s="1" t="s">
        <v>15426</v>
      </c>
      <c r="G113" s="1" t="s">
        <v>14267</v>
      </c>
      <c r="H113" s="1" t="s">
        <v>17668</v>
      </c>
      <c r="I113" s="1" t="s">
        <v>9899</v>
      </c>
      <c r="J113" s="1"/>
      <c r="K113" s="1" t="s">
        <v>24438</v>
      </c>
      <c r="L113" s="1" t="s">
        <v>111</v>
      </c>
      <c r="M113" s="1" t="s">
        <v>11567</v>
      </c>
      <c r="N113" s="1" t="s">
        <v>13128</v>
      </c>
      <c r="O113" s="1" t="s">
        <v>111</v>
      </c>
      <c r="P113" s="1" t="s">
        <v>24440</v>
      </c>
      <c r="Q113" s="1" t="s">
        <v>24440</v>
      </c>
      <c r="R113" s="1" t="s">
        <v>14133</v>
      </c>
      <c r="S113" s="1" t="s">
        <v>111</v>
      </c>
      <c r="T113" s="1"/>
      <c r="U113" s="1"/>
      <c r="V113" s="1" t="s">
        <v>14145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14268</v>
      </c>
      <c r="F114" s="1" t="s">
        <v>15427</v>
      </c>
      <c r="G114" s="1" t="s">
        <v>16560</v>
      </c>
      <c r="H114" s="1" t="s">
        <v>17669</v>
      </c>
      <c r="I114" s="1" t="s">
        <v>9900</v>
      </c>
      <c r="J114" s="1"/>
      <c r="K114" s="1" t="s">
        <v>24438</v>
      </c>
      <c r="L114" s="1" t="s">
        <v>112</v>
      </c>
      <c r="M114" s="1" t="s">
        <v>11568</v>
      </c>
      <c r="N114" s="1" t="s">
        <v>13128</v>
      </c>
      <c r="O114" s="1" t="s">
        <v>112</v>
      </c>
      <c r="P114" s="1" t="s">
        <v>24440</v>
      </c>
      <c r="Q114" s="1" t="s">
        <v>24440</v>
      </c>
      <c r="R114" s="1" t="s">
        <v>14133</v>
      </c>
      <c r="S114" s="1" t="s">
        <v>112</v>
      </c>
      <c r="T114" s="1"/>
      <c r="U114" s="1"/>
      <c r="V114" s="1" t="s">
        <v>14145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6796</v>
      </c>
      <c r="H115" s="1" t="s">
        <v>8370</v>
      </c>
      <c r="I115" s="1" t="s">
        <v>9901</v>
      </c>
      <c r="J115" s="1"/>
      <c r="K115" s="1" t="s">
        <v>24438</v>
      </c>
      <c r="L115" s="1" t="s">
        <v>113</v>
      </c>
      <c r="M115" s="1" t="s">
        <v>11569</v>
      </c>
      <c r="N115" s="1" t="s">
        <v>13128</v>
      </c>
      <c r="O115" s="1" t="s">
        <v>113</v>
      </c>
      <c r="P115" s="1" t="s">
        <v>24440</v>
      </c>
      <c r="Q115" s="1" t="s">
        <v>24440</v>
      </c>
      <c r="R115" s="1" t="s">
        <v>14133</v>
      </c>
      <c r="S115" s="1" t="s">
        <v>113</v>
      </c>
      <c r="T115" s="1"/>
      <c r="U115" s="1"/>
      <c r="V115" s="1" t="s">
        <v>14145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14269</v>
      </c>
      <c r="F116" s="1" t="s">
        <v>15428</v>
      </c>
      <c r="G116" s="1" t="s">
        <v>16561</v>
      </c>
      <c r="H116" s="1" t="s">
        <v>17670</v>
      </c>
      <c r="I116" s="1" t="s">
        <v>9902</v>
      </c>
      <c r="J116" s="1"/>
      <c r="K116" s="1" t="s">
        <v>24438</v>
      </c>
      <c r="L116" s="1" t="s">
        <v>114</v>
      </c>
      <c r="M116" s="1" t="s">
        <v>11570</v>
      </c>
      <c r="N116" s="1" t="s">
        <v>13128</v>
      </c>
      <c r="O116" s="1" t="s">
        <v>114</v>
      </c>
      <c r="P116" s="1" t="s">
        <v>24440</v>
      </c>
      <c r="Q116" s="1" t="s">
        <v>24440</v>
      </c>
      <c r="R116" s="1" t="s">
        <v>14133</v>
      </c>
      <c r="S116" s="1" t="s">
        <v>114</v>
      </c>
      <c r="T116" s="1"/>
      <c r="U116" s="1"/>
      <c r="V116" s="1" t="s">
        <v>14145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14270</v>
      </c>
      <c r="F117" s="1" t="s">
        <v>15429</v>
      </c>
      <c r="G117" s="1" t="s">
        <v>16562</v>
      </c>
      <c r="H117" s="1" t="s">
        <v>17671</v>
      </c>
      <c r="I117" s="1" t="s">
        <v>9903</v>
      </c>
      <c r="J117" s="1"/>
      <c r="K117" s="1" t="s">
        <v>24438</v>
      </c>
      <c r="L117" s="1" t="s">
        <v>115</v>
      </c>
      <c r="M117" s="1" t="s">
        <v>11571</v>
      </c>
      <c r="N117" s="1" t="s">
        <v>13128</v>
      </c>
      <c r="O117" s="1" t="s">
        <v>115</v>
      </c>
      <c r="P117" s="1" t="s">
        <v>24440</v>
      </c>
      <c r="Q117" s="1" t="s">
        <v>24440</v>
      </c>
      <c r="R117" s="1" t="s">
        <v>14133</v>
      </c>
      <c r="S117" s="1" t="s">
        <v>115</v>
      </c>
      <c r="T117" s="1"/>
      <c r="U117" s="1"/>
      <c r="V117" s="1" t="s">
        <v>14145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6799</v>
      </c>
      <c r="H118" s="1" t="s">
        <v>8384</v>
      </c>
      <c r="I118" s="1" t="s">
        <v>9904</v>
      </c>
      <c r="J118" s="1"/>
      <c r="K118" s="1" t="s">
        <v>24438</v>
      </c>
      <c r="L118" s="1" t="s">
        <v>116</v>
      </c>
      <c r="M118" s="1" t="s">
        <v>11572</v>
      </c>
      <c r="N118" s="1" t="s">
        <v>13128</v>
      </c>
      <c r="O118" s="1" t="s">
        <v>116</v>
      </c>
      <c r="P118" s="1" t="s">
        <v>24440</v>
      </c>
      <c r="Q118" s="1" t="s">
        <v>24440</v>
      </c>
      <c r="R118" s="1" t="s">
        <v>14133</v>
      </c>
      <c r="S118" s="1" t="s">
        <v>116</v>
      </c>
      <c r="T118" s="1"/>
      <c r="U118" s="1"/>
      <c r="V118" s="1" t="s">
        <v>14145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14271</v>
      </c>
      <c r="F119" s="1" t="s">
        <v>15430</v>
      </c>
      <c r="G119" s="1" t="s">
        <v>16563</v>
      </c>
      <c r="H119" s="1" t="s">
        <v>17672</v>
      </c>
      <c r="I119" s="1" t="s">
        <v>9905</v>
      </c>
      <c r="J119" s="1"/>
      <c r="K119" s="1" t="s">
        <v>24438</v>
      </c>
      <c r="L119" s="1" t="s">
        <v>117</v>
      </c>
      <c r="M119" s="1" t="s">
        <v>11573</v>
      </c>
      <c r="N119" s="1" t="s">
        <v>13128</v>
      </c>
      <c r="O119" s="1" t="s">
        <v>117</v>
      </c>
      <c r="P119" s="1" t="s">
        <v>24441</v>
      </c>
      <c r="Q119" s="1" t="s">
        <v>24526</v>
      </c>
      <c r="R119" s="1" t="s">
        <v>14133</v>
      </c>
      <c r="S119" s="1" t="s">
        <v>117</v>
      </c>
      <c r="T119" s="1" t="s">
        <v>25252</v>
      </c>
      <c r="U119" s="1"/>
      <c r="V119" s="1" t="s">
        <v>14145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14272</v>
      </c>
      <c r="F120" s="1" t="s">
        <v>15431</v>
      </c>
      <c r="G120" s="1" t="s">
        <v>16564</v>
      </c>
      <c r="H120" s="1" t="s">
        <v>17673</v>
      </c>
      <c r="I120" s="1" t="s">
        <v>9906</v>
      </c>
      <c r="J120" s="1"/>
      <c r="K120" s="1" t="s">
        <v>24438</v>
      </c>
      <c r="L120" s="1" t="s">
        <v>118</v>
      </c>
      <c r="M120" s="1" t="s">
        <v>11574</v>
      </c>
      <c r="N120" s="1" t="s">
        <v>13128</v>
      </c>
      <c r="O120" s="1" t="s">
        <v>118</v>
      </c>
      <c r="P120" s="1" t="s">
        <v>24441</v>
      </c>
      <c r="Q120" s="1" t="s">
        <v>24527</v>
      </c>
      <c r="R120" s="1" t="s">
        <v>14133</v>
      </c>
      <c r="S120" s="1" t="s">
        <v>118</v>
      </c>
      <c r="T120" s="1"/>
      <c r="U120" s="1"/>
      <c r="V120" s="1" t="s">
        <v>14145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14273</v>
      </c>
      <c r="F121" s="1" t="s">
        <v>15432</v>
      </c>
      <c r="G121" s="1" t="s">
        <v>16565</v>
      </c>
      <c r="H121" s="1" t="s">
        <v>17674</v>
      </c>
      <c r="I121" s="1" t="s">
        <v>9907</v>
      </c>
      <c r="J121" s="1"/>
      <c r="K121" s="1" t="s">
        <v>24438</v>
      </c>
      <c r="L121" s="1" t="s">
        <v>119</v>
      </c>
      <c r="M121" s="1" t="s">
        <v>11575</v>
      </c>
      <c r="N121" s="1" t="s">
        <v>13128</v>
      </c>
      <c r="O121" s="1" t="s">
        <v>119</v>
      </c>
      <c r="P121" s="1" t="s">
        <v>24441</v>
      </c>
      <c r="Q121" s="1" t="s">
        <v>24528</v>
      </c>
      <c r="R121" s="1" t="s">
        <v>14133</v>
      </c>
      <c r="S121" s="1" t="s">
        <v>119</v>
      </c>
      <c r="T121" s="1"/>
      <c r="U121" s="1"/>
      <c r="V121" s="1" t="s">
        <v>14145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14274</v>
      </c>
      <c r="F122" s="1" t="s">
        <v>15433</v>
      </c>
      <c r="G122" s="1" t="s">
        <v>16566</v>
      </c>
      <c r="H122" s="1" t="s">
        <v>17675</v>
      </c>
      <c r="I122" s="1" t="s">
        <v>9908</v>
      </c>
      <c r="J122" s="1"/>
      <c r="K122" s="1" t="s">
        <v>24438</v>
      </c>
      <c r="L122" s="1" t="s">
        <v>120</v>
      </c>
      <c r="M122" s="1" t="s">
        <v>11576</v>
      </c>
      <c r="N122" s="1" t="s">
        <v>13128</v>
      </c>
      <c r="O122" s="1" t="s">
        <v>120</v>
      </c>
      <c r="P122" s="1" t="s">
        <v>24441</v>
      </c>
      <c r="Q122" s="1" t="s">
        <v>24529</v>
      </c>
      <c r="R122" s="1" t="s">
        <v>14133</v>
      </c>
      <c r="S122" s="1" t="s">
        <v>120</v>
      </c>
      <c r="T122" s="1"/>
      <c r="U122" s="1"/>
      <c r="V122" s="1" t="s">
        <v>14145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14275</v>
      </c>
      <c r="F123" s="1" t="s">
        <v>15434</v>
      </c>
      <c r="G123" s="1" t="s">
        <v>16567</v>
      </c>
      <c r="H123" s="1" t="s">
        <v>17676</v>
      </c>
      <c r="I123" s="1" t="s">
        <v>9909</v>
      </c>
      <c r="J123" s="1"/>
      <c r="K123" s="1" t="s">
        <v>24438</v>
      </c>
      <c r="L123" s="1" t="s">
        <v>121</v>
      </c>
      <c r="M123" s="1" t="s">
        <v>11577</v>
      </c>
      <c r="N123" s="1" t="s">
        <v>13128</v>
      </c>
      <c r="O123" s="1" t="s">
        <v>121</v>
      </c>
      <c r="P123" s="1" t="s">
        <v>24441</v>
      </c>
      <c r="Q123" s="1" t="s">
        <v>24530</v>
      </c>
      <c r="R123" s="1" t="s">
        <v>14133</v>
      </c>
      <c r="S123" s="1" t="s">
        <v>121</v>
      </c>
      <c r="T123" s="1"/>
      <c r="U123" s="1"/>
      <c r="V123" s="1" t="s">
        <v>14145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14276</v>
      </c>
      <c r="F124" s="1" t="s">
        <v>14276</v>
      </c>
      <c r="G124" s="1" t="s">
        <v>16568</v>
      </c>
      <c r="H124" s="1" t="s">
        <v>17665</v>
      </c>
      <c r="I124" s="1" t="s">
        <v>9910</v>
      </c>
      <c r="J124" s="1"/>
      <c r="K124" s="1" t="s">
        <v>24438</v>
      </c>
      <c r="L124" s="1" t="s">
        <v>122</v>
      </c>
      <c r="M124" s="1" t="s">
        <v>11578</v>
      </c>
      <c r="N124" s="1" t="s">
        <v>13128</v>
      </c>
      <c r="O124" s="1" t="s">
        <v>122</v>
      </c>
      <c r="P124" s="1" t="s">
        <v>24441</v>
      </c>
      <c r="Q124" s="1" t="s">
        <v>24531</v>
      </c>
      <c r="R124" s="1" t="s">
        <v>14133</v>
      </c>
      <c r="S124" s="1" t="s">
        <v>122</v>
      </c>
      <c r="T124" s="1"/>
      <c r="U124" s="1"/>
      <c r="V124" s="1" t="s">
        <v>14145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14277</v>
      </c>
      <c r="F125" s="1" t="s">
        <v>15435</v>
      </c>
      <c r="G125" s="1" t="s">
        <v>16569</v>
      </c>
      <c r="H125" s="1" t="s">
        <v>17677</v>
      </c>
      <c r="I125" s="1" t="s">
        <v>9911</v>
      </c>
      <c r="J125" s="1"/>
      <c r="K125" s="1" t="s">
        <v>24438</v>
      </c>
      <c r="L125" s="1" t="s">
        <v>123</v>
      </c>
      <c r="M125" s="1" t="s">
        <v>11579</v>
      </c>
      <c r="N125" s="1" t="s">
        <v>13128</v>
      </c>
      <c r="O125" s="1" t="s">
        <v>123</v>
      </c>
      <c r="P125" s="1" t="s">
        <v>24441</v>
      </c>
      <c r="Q125" s="1" t="s">
        <v>24532</v>
      </c>
      <c r="R125" s="1" t="s">
        <v>14133</v>
      </c>
      <c r="S125" s="1" t="s">
        <v>123</v>
      </c>
      <c r="T125" s="1"/>
      <c r="U125" s="1"/>
      <c r="V125" s="1" t="s">
        <v>14145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14278</v>
      </c>
      <c r="F126" s="1" t="s">
        <v>14278</v>
      </c>
      <c r="G126" s="1" t="s">
        <v>16570</v>
      </c>
      <c r="H126" s="1" t="s">
        <v>17678</v>
      </c>
      <c r="I126" s="1" t="s">
        <v>9912</v>
      </c>
      <c r="J126" s="1"/>
      <c r="K126" s="1" t="s">
        <v>24438</v>
      </c>
      <c r="L126" s="1" t="s">
        <v>124</v>
      </c>
      <c r="M126" s="1" t="s">
        <v>11580</v>
      </c>
      <c r="N126" s="1" t="s">
        <v>13128</v>
      </c>
      <c r="O126" s="1" t="s">
        <v>124</v>
      </c>
      <c r="P126" s="1" t="s">
        <v>24442</v>
      </c>
      <c r="Q126" s="1" t="s">
        <v>24442</v>
      </c>
      <c r="R126" s="1" t="s">
        <v>14133</v>
      </c>
      <c r="S126" s="1" t="s">
        <v>124</v>
      </c>
      <c r="T126" s="1"/>
      <c r="U126" s="1" t="s">
        <v>25272</v>
      </c>
      <c r="V126" s="1" t="s">
        <v>14145</v>
      </c>
      <c r="W126" s="1" t="s">
        <v>124</v>
      </c>
      <c r="X126" s="1"/>
      <c r="Y126" t="s">
        <v>25301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6808</v>
      </c>
      <c r="H127" s="1" t="s">
        <v>8411</v>
      </c>
      <c r="I127" s="1" t="s">
        <v>9913</v>
      </c>
      <c r="J127" s="1"/>
      <c r="K127" s="1" t="s">
        <v>24438</v>
      </c>
      <c r="L127" s="1" t="s">
        <v>125</v>
      </c>
      <c r="M127" s="1" t="s">
        <v>11581</v>
      </c>
      <c r="N127" s="1" t="s">
        <v>13128</v>
      </c>
      <c r="O127" s="1" t="s">
        <v>125</v>
      </c>
      <c r="P127" s="1" t="s">
        <v>24442</v>
      </c>
      <c r="Q127" s="1" t="s">
        <v>24442</v>
      </c>
      <c r="R127" s="1" t="s">
        <v>14133</v>
      </c>
      <c r="S127" s="1" t="s">
        <v>125</v>
      </c>
      <c r="T127" s="1"/>
      <c r="U127" s="1"/>
      <c r="V127" s="1" t="s">
        <v>14145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14279</v>
      </c>
      <c r="F128" s="1" t="s">
        <v>15436</v>
      </c>
      <c r="G128" s="1" t="s">
        <v>16571</v>
      </c>
      <c r="H128" s="1" t="s">
        <v>17679</v>
      </c>
      <c r="I128" s="1" t="s">
        <v>9914</v>
      </c>
      <c r="J128" s="1"/>
      <c r="K128" s="1" t="s">
        <v>24438</v>
      </c>
      <c r="L128" s="1" t="s">
        <v>126</v>
      </c>
      <c r="M128" s="1" t="s">
        <v>11582</v>
      </c>
      <c r="N128" s="1" t="s">
        <v>13128</v>
      </c>
      <c r="O128" s="1" t="s">
        <v>126</v>
      </c>
      <c r="P128" s="1" t="s">
        <v>24442</v>
      </c>
      <c r="Q128" s="1" t="s">
        <v>24442</v>
      </c>
      <c r="R128" s="1" t="s">
        <v>14133</v>
      </c>
      <c r="S128" s="1" t="s">
        <v>126</v>
      </c>
      <c r="T128" s="1"/>
      <c r="U128" s="1"/>
      <c r="V128" s="1" t="s">
        <v>14145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6810</v>
      </c>
      <c r="H129" s="1" t="s">
        <v>8413</v>
      </c>
      <c r="I129" s="1" t="s">
        <v>9915</v>
      </c>
      <c r="J129" s="1"/>
      <c r="K129" s="1" t="s">
        <v>24438</v>
      </c>
      <c r="L129" s="1" t="s">
        <v>127</v>
      </c>
      <c r="M129" s="1" t="s">
        <v>11583</v>
      </c>
      <c r="N129" s="1" t="s">
        <v>13128</v>
      </c>
      <c r="O129" s="1" t="s">
        <v>127</v>
      </c>
      <c r="P129" s="1" t="s">
        <v>24442</v>
      </c>
      <c r="Q129" s="1" t="s">
        <v>24442</v>
      </c>
      <c r="R129" s="1" t="s">
        <v>14133</v>
      </c>
      <c r="S129" s="1" t="s">
        <v>127</v>
      </c>
      <c r="T129" s="1"/>
      <c r="U129" s="1"/>
      <c r="V129" s="1" t="s">
        <v>14145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6811</v>
      </c>
      <c r="H130" s="1" t="s">
        <v>8414</v>
      </c>
      <c r="I130" s="1" t="s">
        <v>9916</v>
      </c>
      <c r="J130" s="1"/>
      <c r="K130" s="1" t="s">
        <v>24438</v>
      </c>
      <c r="L130" s="1" t="s">
        <v>128</v>
      </c>
      <c r="M130" s="1" t="s">
        <v>11584</v>
      </c>
      <c r="N130" s="1" t="s">
        <v>13128</v>
      </c>
      <c r="O130" s="1" t="s">
        <v>128</v>
      </c>
      <c r="P130" s="1" t="s">
        <v>24442</v>
      </c>
      <c r="Q130" s="1" t="s">
        <v>24442</v>
      </c>
      <c r="R130" s="1" t="s">
        <v>14133</v>
      </c>
      <c r="S130" s="1" t="s">
        <v>128</v>
      </c>
      <c r="T130" s="1"/>
      <c r="U130" s="1"/>
      <c r="V130" s="1" t="s">
        <v>14145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6812</v>
      </c>
      <c r="H131" s="1" t="s">
        <v>8415</v>
      </c>
      <c r="I131" s="1" t="s">
        <v>9917</v>
      </c>
      <c r="J131" s="1"/>
      <c r="K131" s="1" t="s">
        <v>24438</v>
      </c>
      <c r="L131" s="1" t="s">
        <v>129</v>
      </c>
      <c r="M131" s="1" t="s">
        <v>11585</v>
      </c>
      <c r="N131" s="1" t="s">
        <v>13128</v>
      </c>
      <c r="O131" s="1" t="s">
        <v>129</v>
      </c>
      <c r="P131" s="1" t="s">
        <v>24442</v>
      </c>
      <c r="Q131" s="1" t="s">
        <v>24442</v>
      </c>
      <c r="R131" s="1" t="s">
        <v>14133</v>
      </c>
      <c r="S131" s="1" t="s">
        <v>129</v>
      </c>
      <c r="T131" s="1"/>
      <c r="U131" s="1"/>
      <c r="V131" s="1" t="s">
        <v>14145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14280</v>
      </c>
      <c r="F132" s="1" t="s">
        <v>15437</v>
      </c>
      <c r="G132" s="1" t="s">
        <v>16572</v>
      </c>
      <c r="H132" s="1" t="s">
        <v>17680</v>
      </c>
      <c r="I132" s="1" t="s">
        <v>9918</v>
      </c>
      <c r="J132" s="1"/>
      <c r="K132" s="1" t="s">
        <v>24438</v>
      </c>
      <c r="L132" s="1" t="s">
        <v>130</v>
      </c>
      <c r="M132" s="1" t="s">
        <v>11586</v>
      </c>
      <c r="N132" s="1" t="s">
        <v>13128</v>
      </c>
      <c r="O132" s="1" t="s">
        <v>130</v>
      </c>
      <c r="P132" s="1" t="s">
        <v>24442</v>
      </c>
      <c r="Q132" s="1" t="s">
        <v>24442</v>
      </c>
      <c r="R132" s="1" t="s">
        <v>14133</v>
      </c>
      <c r="S132" s="1" t="s">
        <v>130</v>
      </c>
      <c r="T132" s="1"/>
      <c r="U132" s="1"/>
      <c r="V132" s="1" t="s">
        <v>14145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14281</v>
      </c>
      <c r="F133" s="1" t="s">
        <v>15438</v>
      </c>
      <c r="G133" s="1" t="s">
        <v>16573</v>
      </c>
      <c r="H133" s="1" t="s">
        <v>17681</v>
      </c>
      <c r="I133" s="1" t="s">
        <v>9919</v>
      </c>
      <c r="J133" s="1"/>
      <c r="K133" s="1" t="s">
        <v>24438</v>
      </c>
      <c r="L133" s="1" t="s">
        <v>131</v>
      </c>
      <c r="M133" s="1" t="s">
        <v>11587</v>
      </c>
      <c r="N133" s="1" t="s">
        <v>13128</v>
      </c>
      <c r="O133" s="1" t="s">
        <v>131</v>
      </c>
      <c r="P133" s="1" t="s">
        <v>24442</v>
      </c>
      <c r="Q133" s="1" t="s">
        <v>24442</v>
      </c>
      <c r="R133" s="1" t="s">
        <v>14133</v>
      </c>
      <c r="S133" s="1" t="s">
        <v>131</v>
      </c>
      <c r="T133" s="1"/>
      <c r="U133" s="1"/>
      <c r="V133" s="1" t="s">
        <v>14145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14282</v>
      </c>
      <c r="F134" s="1" t="s">
        <v>15439</v>
      </c>
      <c r="G134" s="1" t="s">
        <v>16574</v>
      </c>
      <c r="H134" s="1" t="s">
        <v>17682</v>
      </c>
      <c r="I134" s="1" t="s">
        <v>9920</v>
      </c>
      <c r="J134" s="1"/>
      <c r="K134" s="1" t="s">
        <v>24438</v>
      </c>
      <c r="L134" s="1" t="s">
        <v>132</v>
      </c>
      <c r="M134" s="1" t="s">
        <v>11588</v>
      </c>
      <c r="N134" s="1" t="s">
        <v>13128</v>
      </c>
      <c r="O134" s="1" t="s">
        <v>132</v>
      </c>
      <c r="P134" s="1" t="s">
        <v>24442</v>
      </c>
      <c r="Q134" s="1" t="s">
        <v>24442</v>
      </c>
      <c r="R134" s="1" t="s">
        <v>14133</v>
      </c>
      <c r="S134" s="1" t="s">
        <v>132</v>
      </c>
      <c r="T134" s="1"/>
      <c r="U134" s="1"/>
      <c r="V134" s="1" t="s">
        <v>14145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14283</v>
      </c>
      <c r="F135" s="1" t="s">
        <v>15440</v>
      </c>
      <c r="G135" s="1" t="s">
        <v>16575</v>
      </c>
      <c r="H135" s="1" t="s">
        <v>17683</v>
      </c>
      <c r="I135" s="1" t="s">
        <v>9921</v>
      </c>
      <c r="J135" s="1"/>
      <c r="K135" s="1" t="s">
        <v>24438</v>
      </c>
      <c r="L135" s="1" t="s">
        <v>133</v>
      </c>
      <c r="M135" s="1" t="s">
        <v>11589</v>
      </c>
      <c r="N135" s="1" t="s">
        <v>13128</v>
      </c>
      <c r="O135" s="1" t="s">
        <v>133</v>
      </c>
      <c r="P135" s="1" t="s">
        <v>24442</v>
      </c>
      <c r="Q135" s="1" t="s">
        <v>24442</v>
      </c>
      <c r="R135" s="1" t="s">
        <v>14133</v>
      </c>
      <c r="S135" s="1" t="s">
        <v>133</v>
      </c>
      <c r="T135" s="1"/>
      <c r="U135" s="1"/>
      <c r="V135" s="1" t="s">
        <v>14145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14284</v>
      </c>
      <c r="F136" s="1" t="s">
        <v>15441</v>
      </c>
      <c r="G136" s="1" t="s">
        <v>16576</v>
      </c>
      <c r="H136" s="1" t="s">
        <v>17684</v>
      </c>
      <c r="I136" s="1" t="s">
        <v>9922</v>
      </c>
      <c r="J136" s="1"/>
      <c r="K136" s="1" t="s">
        <v>24438</v>
      </c>
      <c r="L136" s="1" t="s">
        <v>134</v>
      </c>
      <c r="M136" s="1" t="s">
        <v>11590</v>
      </c>
      <c r="N136" s="1" t="s">
        <v>13128</v>
      </c>
      <c r="O136" s="1" t="s">
        <v>134</v>
      </c>
      <c r="P136" s="1" t="s">
        <v>24443</v>
      </c>
      <c r="Q136" s="1" t="s">
        <v>24533</v>
      </c>
      <c r="R136" s="1" t="s">
        <v>14133</v>
      </c>
      <c r="S136" s="1" t="s">
        <v>134</v>
      </c>
      <c r="T136" s="1" t="s">
        <v>25253</v>
      </c>
      <c r="U136" s="1"/>
      <c r="V136" s="1" t="s">
        <v>14145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14285</v>
      </c>
      <c r="F137" s="1" t="s">
        <v>15442</v>
      </c>
      <c r="G137" s="1" t="s">
        <v>16577</v>
      </c>
      <c r="H137" s="1" t="s">
        <v>17685</v>
      </c>
      <c r="I137" s="1" t="s">
        <v>9923</v>
      </c>
      <c r="J137" s="1"/>
      <c r="K137" s="1" t="s">
        <v>24438</v>
      </c>
      <c r="L137" s="1" t="s">
        <v>135</v>
      </c>
      <c r="M137" s="1" t="s">
        <v>11591</v>
      </c>
      <c r="N137" s="1" t="s">
        <v>13128</v>
      </c>
      <c r="O137" s="1" t="s">
        <v>135</v>
      </c>
      <c r="P137" s="1" t="s">
        <v>24443</v>
      </c>
      <c r="Q137" s="1" t="s">
        <v>24534</v>
      </c>
      <c r="R137" s="1" t="s">
        <v>14133</v>
      </c>
      <c r="S137" s="1" t="s">
        <v>135</v>
      </c>
      <c r="T137" s="1"/>
      <c r="U137" s="1"/>
      <c r="V137" s="1" t="s">
        <v>14145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14286</v>
      </c>
      <c r="F138" s="1" t="s">
        <v>15443</v>
      </c>
      <c r="G138" s="1" t="s">
        <v>16578</v>
      </c>
      <c r="H138" s="1" t="s">
        <v>17686</v>
      </c>
      <c r="I138" s="1" t="s">
        <v>9924</v>
      </c>
      <c r="J138" s="1"/>
      <c r="K138" s="1" t="s">
        <v>24438</v>
      </c>
      <c r="L138" s="1" t="s">
        <v>136</v>
      </c>
      <c r="M138" s="1" t="s">
        <v>11592</v>
      </c>
      <c r="N138" s="1" t="s">
        <v>13128</v>
      </c>
      <c r="O138" s="1" t="s">
        <v>136</v>
      </c>
      <c r="P138" s="1" t="s">
        <v>24443</v>
      </c>
      <c r="Q138" s="1" t="s">
        <v>24535</v>
      </c>
      <c r="R138" s="1" t="s">
        <v>14133</v>
      </c>
      <c r="S138" s="1" t="s">
        <v>136</v>
      </c>
      <c r="T138" s="1"/>
      <c r="U138" s="1"/>
      <c r="V138" s="1" t="s">
        <v>14145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14287</v>
      </c>
      <c r="F139" s="1" t="s">
        <v>15444</v>
      </c>
      <c r="G139" s="1" t="s">
        <v>16579</v>
      </c>
      <c r="H139" s="1" t="s">
        <v>17683</v>
      </c>
      <c r="I139" s="1" t="s">
        <v>9925</v>
      </c>
      <c r="J139" s="1"/>
      <c r="K139" s="1" t="s">
        <v>24438</v>
      </c>
      <c r="L139" s="1" t="s">
        <v>137</v>
      </c>
      <c r="M139" s="1" t="s">
        <v>11593</v>
      </c>
      <c r="N139" s="1" t="s">
        <v>13128</v>
      </c>
      <c r="O139" s="1" t="s">
        <v>137</v>
      </c>
      <c r="P139" s="1" t="s">
        <v>24443</v>
      </c>
      <c r="Q139" s="1" t="s">
        <v>24536</v>
      </c>
      <c r="R139" s="1" t="s">
        <v>14133</v>
      </c>
      <c r="S139" s="1" t="s">
        <v>137</v>
      </c>
      <c r="T139" s="1"/>
      <c r="U139" s="1"/>
      <c r="V139" s="1" t="s">
        <v>14145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14288</v>
      </c>
      <c r="F140" s="1" t="s">
        <v>15445</v>
      </c>
      <c r="G140" s="1" t="s">
        <v>16580</v>
      </c>
      <c r="H140" s="1" t="s">
        <v>17687</v>
      </c>
      <c r="I140" s="1" t="s">
        <v>9926</v>
      </c>
      <c r="J140" s="1"/>
      <c r="K140" s="1" t="s">
        <v>24438</v>
      </c>
      <c r="L140" s="1" t="s">
        <v>138</v>
      </c>
      <c r="M140" s="1" t="s">
        <v>11594</v>
      </c>
      <c r="N140" s="1" t="s">
        <v>13128</v>
      </c>
      <c r="O140" s="1" t="s">
        <v>138</v>
      </c>
      <c r="P140" s="1" t="s">
        <v>24443</v>
      </c>
      <c r="Q140" s="1" t="s">
        <v>24537</v>
      </c>
      <c r="R140" s="1" t="s">
        <v>14133</v>
      </c>
      <c r="S140" s="1" t="s">
        <v>138</v>
      </c>
      <c r="T140" s="1"/>
      <c r="U140" s="1"/>
      <c r="V140" s="1" t="s">
        <v>14145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14289</v>
      </c>
      <c r="F141" s="1" t="s">
        <v>15446</v>
      </c>
      <c r="G141" s="1" t="s">
        <v>16581</v>
      </c>
      <c r="H141" s="1" t="s">
        <v>17688</v>
      </c>
      <c r="I141" s="1" t="s">
        <v>9927</v>
      </c>
      <c r="J141" s="1"/>
      <c r="K141" s="1" t="s">
        <v>24438</v>
      </c>
      <c r="L141" s="1" t="s">
        <v>139</v>
      </c>
      <c r="M141" s="1" t="s">
        <v>11595</v>
      </c>
      <c r="N141" s="1" t="s">
        <v>13128</v>
      </c>
      <c r="O141" s="1" t="s">
        <v>139</v>
      </c>
      <c r="P141" s="1" t="s">
        <v>24443</v>
      </c>
      <c r="Q141" s="1" t="s">
        <v>24538</v>
      </c>
      <c r="R141" s="1" t="s">
        <v>14133</v>
      </c>
      <c r="S141" s="1" t="s">
        <v>139</v>
      </c>
      <c r="T141" s="1"/>
      <c r="U141" s="1"/>
      <c r="V141" s="1" t="s">
        <v>14145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6823</v>
      </c>
      <c r="H142" s="1" t="s">
        <v>8425</v>
      </c>
      <c r="I142" s="1" t="s">
        <v>9928</v>
      </c>
      <c r="J142" s="1"/>
      <c r="K142" s="1" t="s">
        <v>24438</v>
      </c>
      <c r="L142" s="1" t="s">
        <v>140</v>
      </c>
      <c r="M142" s="1" t="s">
        <v>11596</v>
      </c>
      <c r="N142" s="1" t="s">
        <v>13128</v>
      </c>
      <c r="O142" s="1" t="s">
        <v>140</v>
      </c>
      <c r="P142" s="1" t="s">
        <v>24443</v>
      </c>
      <c r="Q142" s="1" t="s">
        <v>24539</v>
      </c>
      <c r="R142" s="1" t="s">
        <v>14133</v>
      </c>
      <c r="S142" s="1" t="s">
        <v>140</v>
      </c>
      <c r="T142" s="1"/>
      <c r="U142" s="1"/>
      <c r="V142" s="1" t="s">
        <v>14145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6824</v>
      </c>
      <c r="H143" s="1" t="s">
        <v>8426</v>
      </c>
      <c r="I143" s="1" t="s">
        <v>9929</v>
      </c>
      <c r="J143" s="1"/>
      <c r="K143" s="1" t="s">
        <v>24438</v>
      </c>
      <c r="L143" s="1" t="s">
        <v>141</v>
      </c>
      <c r="M143" s="1" t="s">
        <v>11597</v>
      </c>
      <c r="N143" s="1" t="s">
        <v>13128</v>
      </c>
      <c r="O143" s="1" t="s">
        <v>141</v>
      </c>
      <c r="P143" s="1" t="s">
        <v>24443</v>
      </c>
      <c r="Q143" s="1" t="s">
        <v>24540</v>
      </c>
      <c r="R143" s="1" t="s">
        <v>14133</v>
      </c>
      <c r="S143" s="1" t="s">
        <v>141</v>
      </c>
      <c r="T143" s="1"/>
      <c r="U143" s="1"/>
      <c r="V143" s="1" t="s">
        <v>14145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14290</v>
      </c>
      <c r="F144" s="1" t="s">
        <v>15447</v>
      </c>
      <c r="G144" s="1" t="s">
        <v>16582</v>
      </c>
      <c r="H144" s="1" t="s">
        <v>17689</v>
      </c>
      <c r="I144" s="1" t="s">
        <v>9930</v>
      </c>
      <c r="J144" s="1"/>
      <c r="K144" s="1" t="s">
        <v>24438</v>
      </c>
      <c r="L144" s="1" t="s">
        <v>142</v>
      </c>
      <c r="M144" s="1" t="s">
        <v>11598</v>
      </c>
      <c r="N144" s="1" t="s">
        <v>13128</v>
      </c>
      <c r="O144" s="1" t="s">
        <v>142</v>
      </c>
      <c r="P144" s="1" t="s">
        <v>24443</v>
      </c>
      <c r="Q144" s="1" t="s">
        <v>24541</v>
      </c>
      <c r="R144" s="1" t="s">
        <v>14133</v>
      </c>
      <c r="S144" s="1" t="s">
        <v>142</v>
      </c>
      <c r="T144" s="1"/>
      <c r="U144" s="1"/>
      <c r="V144" s="1" t="s">
        <v>14145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14291</v>
      </c>
      <c r="F145" s="1" t="s">
        <v>15448</v>
      </c>
      <c r="G145" s="1" t="s">
        <v>16583</v>
      </c>
      <c r="H145" s="1" t="s">
        <v>17689</v>
      </c>
      <c r="I145" s="1" t="s">
        <v>9931</v>
      </c>
      <c r="J145" s="1"/>
      <c r="K145" s="1" t="s">
        <v>24438</v>
      </c>
      <c r="L145" s="1" t="s">
        <v>143</v>
      </c>
      <c r="M145" s="1" t="s">
        <v>11599</v>
      </c>
      <c r="N145" s="1" t="s">
        <v>13128</v>
      </c>
      <c r="O145" s="1" t="s">
        <v>143</v>
      </c>
      <c r="P145" s="1" t="s">
        <v>24443</v>
      </c>
      <c r="Q145" s="1" t="s">
        <v>24541</v>
      </c>
      <c r="R145" s="1" t="s">
        <v>14133</v>
      </c>
      <c r="S145" s="1" t="s">
        <v>143</v>
      </c>
      <c r="T145" s="1"/>
      <c r="U145" s="1"/>
      <c r="V145" s="1" t="s">
        <v>14145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6827</v>
      </c>
      <c r="H146" s="1" t="s">
        <v>8426</v>
      </c>
      <c r="I146" s="1" t="s">
        <v>9932</v>
      </c>
      <c r="J146" s="1"/>
      <c r="K146" s="1" t="s">
        <v>24438</v>
      </c>
      <c r="L146" s="1" t="s">
        <v>144</v>
      </c>
      <c r="M146" s="1" t="s">
        <v>11600</v>
      </c>
      <c r="N146" s="1" t="s">
        <v>13128</v>
      </c>
      <c r="O146" s="1" t="s">
        <v>144</v>
      </c>
      <c r="P146" s="1" t="s">
        <v>24443</v>
      </c>
      <c r="Q146" s="1" t="s">
        <v>24540</v>
      </c>
      <c r="R146" s="1" t="s">
        <v>14133</v>
      </c>
      <c r="S146" s="1" t="s">
        <v>144</v>
      </c>
      <c r="T146" s="1"/>
      <c r="U146" s="1"/>
      <c r="V146" s="1" t="s">
        <v>14145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6828</v>
      </c>
      <c r="H147" s="1" t="s">
        <v>8428</v>
      </c>
      <c r="I147" s="1" t="s">
        <v>9933</v>
      </c>
      <c r="J147" s="1"/>
      <c r="K147" s="1" t="s">
        <v>24438</v>
      </c>
      <c r="L147" s="1" t="s">
        <v>145</v>
      </c>
      <c r="M147" s="1" t="s">
        <v>11601</v>
      </c>
      <c r="N147" s="1" t="s">
        <v>13128</v>
      </c>
      <c r="O147" s="1" t="s">
        <v>145</v>
      </c>
      <c r="P147" s="1" t="s">
        <v>24443</v>
      </c>
      <c r="Q147" s="1" t="s">
        <v>24542</v>
      </c>
      <c r="R147" s="1" t="s">
        <v>14133</v>
      </c>
      <c r="S147" s="1" t="s">
        <v>145</v>
      </c>
      <c r="T147" s="1"/>
      <c r="U147" s="1"/>
      <c r="V147" s="1" t="s">
        <v>14145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14292</v>
      </c>
      <c r="F148" s="1" t="s">
        <v>15449</v>
      </c>
      <c r="G148" s="1" t="s">
        <v>16584</v>
      </c>
      <c r="H148" s="1" t="s">
        <v>17690</v>
      </c>
      <c r="I148" s="1" t="s">
        <v>9934</v>
      </c>
      <c r="J148" s="1"/>
      <c r="K148" s="1" t="s">
        <v>24438</v>
      </c>
      <c r="L148" s="1" t="s">
        <v>146</v>
      </c>
      <c r="M148" s="1" t="s">
        <v>11602</v>
      </c>
      <c r="N148" s="1" t="s">
        <v>13128</v>
      </c>
      <c r="O148" s="1" t="s">
        <v>146</v>
      </c>
      <c r="P148" s="1" t="s">
        <v>24443</v>
      </c>
      <c r="Q148" s="1" t="s">
        <v>24543</v>
      </c>
      <c r="R148" s="1" t="s">
        <v>14133</v>
      </c>
      <c r="S148" s="1" t="s">
        <v>146</v>
      </c>
      <c r="T148" s="1"/>
      <c r="U148" s="1"/>
      <c r="V148" s="1" t="s">
        <v>14145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14293</v>
      </c>
      <c r="F149" s="1" t="s">
        <v>15450</v>
      </c>
      <c r="G149" s="1" t="s">
        <v>16585</v>
      </c>
      <c r="H149" s="1" t="s">
        <v>17691</v>
      </c>
      <c r="I149" s="1" t="s">
        <v>9935</v>
      </c>
      <c r="J149" s="1"/>
      <c r="K149" s="1" t="s">
        <v>24438</v>
      </c>
      <c r="L149" s="1" t="s">
        <v>147</v>
      </c>
      <c r="M149" s="1" t="s">
        <v>11603</v>
      </c>
      <c r="N149" s="1" t="s">
        <v>13128</v>
      </c>
      <c r="O149" s="1" t="s">
        <v>147</v>
      </c>
      <c r="P149" s="1" t="s">
        <v>24443</v>
      </c>
      <c r="Q149" s="1" t="s">
        <v>24544</v>
      </c>
      <c r="R149" s="1" t="s">
        <v>14133</v>
      </c>
      <c r="S149" s="1" t="s">
        <v>147</v>
      </c>
      <c r="T149" s="1"/>
      <c r="U149" s="1"/>
      <c r="V149" s="1" t="s">
        <v>14145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14294</v>
      </c>
      <c r="F150" s="1" t="s">
        <v>15451</v>
      </c>
      <c r="G150" s="1" t="s">
        <v>16586</v>
      </c>
      <c r="H150" s="1" t="s">
        <v>17683</v>
      </c>
      <c r="I150" s="1" t="s">
        <v>9936</v>
      </c>
      <c r="J150" s="1"/>
      <c r="K150" s="1" t="s">
        <v>24438</v>
      </c>
      <c r="L150" s="1" t="s">
        <v>148</v>
      </c>
      <c r="M150" s="1" t="s">
        <v>11604</v>
      </c>
      <c r="N150" s="1" t="s">
        <v>13128</v>
      </c>
      <c r="O150" s="1" t="s">
        <v>148</v>
      </c>
      <c r="P150" s="1" t="s">
        <v>24443</v>
      </c>
      <c r="Q150" s="1" t="s">
        <v>24536</v>
      </c>
      <c r="R150" s="1" t="s">
        <v>14133</v>
      </c>
      <c r="S150" s="1" t="s">
        <v>148</v>
      </c>
      <c r="T150" s="1"/>
      <c r="U150" s="1"/>
      <c r="V150" s="1" t="s">
        <v>14145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6832</v>
      </c>
      <c r="H151" s="1" t="s">
        <v>8431</v>
      </c>
      <c r="I151" s="1" t="s">
        <v>9937</v>
      </c>
      <c r="J151" s="1"/>
      <c r="K151" s="1" t="s">
        <v>24438</v>
      </c>
      <c r="L151" s="1" t="s">
        <v>149</v>
      </c>
      <c r="M151" s="1" t="s">
        <v>11605</v>
      </c>
      <c r="N151" s="1" t="s">
        <v>13128</v>
      </c>
      <c r="O151" s="1" t="s">
        <v>149</v>
      </c>
      <c r="P151" s="1" t="s">
        <v>24443</v>
      </c>
      <c r="Q151" s="1" t="s">
        <v>24545</v>
      </c>
      <c r="R151" s="1" t="s">
        <v>14133</v>
      </c>
      <c r="S151" s="1" t="s">
        <v>149</v>
      </c>
      <c r="T151" s="1"/>
      <c r="U151" s="1"/>
      <c r="V151" s="1" t="s">
        <v>14145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14295</v>
      </c>
      <c r="F152" s="1" t="s">
        <v>15452</v>
      </c>
      <c r="G152" s="1" t="s">
        <v>16587</v>
      </c>
      <c r="H152" s="1" t="s">
        <v>17689</v>
      </c>
      <c r="I152" s="1" t="s">
        <v>9938</v>
      </c>
      <c r="J152" s="1"/>
      <c r="K152" s="1" t="s">
        <v>24438</v>
      </c>
      <c r="L152" s="1" t="s">
        <v>150</v>
      </c>
      <c r="M152" s="1" t="s">
        <v>11606</v>
      </c>
      <c r="N152" s="1" t="s">
        <v>13128</v>
      </c>
      <c r="O152" s="1" t="s">
        <v>150</v>
      </c>
      <c r="P152" s="1" t="s">
        <v>24443</v>
      </c>
      <c r="Q152" s="1" t="s">
        <v>24541</v>
      </c>
      <c r="R152" s="1" t="s">
        <v>14133</v>
      </c>
      <c r="S152" s="1" t="s">
        <v>150</v>
      </c>
      <c r="T152" s="1"/>
      <c r="U152" s="1"/>
      <c r="V152" s="1" t="s">
        <v>14145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6834</v>
      </c>
      <c r="H153" s="1" t="s">
        <v>8432</v>
      </c>
      <c r="I153" s="1" t="s">
        <v>9939</v>
      </c>
      <c r="J153" s="1"/>
      <c r="K153" s="1" t="s">
        <v>24438</v>
      </c>
      <c r="L153" s="1" t="s">
        <v>151</v>
      </c>
      <c r="M153" s="1" t="s">
        <v>11607</v>
      </c>
      <c r="N153" s="1" t="s">
        <v>13128</v>
      </c>
      <c r="O153" s="1" t="s">
        <v>151</v>
      </c>
      <c r="P153" s="1" t="s">
        <v>24443</v>
      </c>
      <c r="Q153" s="1" t="s">
        <v>24546</v>
      </c>
      <c r="R153" s="1" t="s">
        <v>14133</v>
      </c>
      <c r="S153" s="1" t="s">
        <v>151</v>
      </c>
      <c r="T153" s="1"/>
      <c r="U153" s="1"/>
      <c r="V153" s="1" t="s">
        <v>14145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6835</v>
      </c>
      <c r="H154" s="1" t="s">
        <v>8433</v>
      </c>
      <c r="I154" s="1" t="s">
        <v>9940</v>
      </c>
      <c r="J154" s="1"/>
      <c r="K154" s="1" t="s">
        <v>24438</v>
      </c>
      <c r="L154" s="1" t="s">
        <v>152</v>
      </c>
      <c r="M154" s="1" t="s">
        <v>11608</v>
      </c>
      <c r="N154" s="1" t="s">
        <v>13128</v>
      </c>
      <c r="O154" s="1" t="s">
        <v>152</v>
      </c>
      <c r="P154" s="1" t="s">
        <v>24443</v>
      </c>
      <c r="Q154" s="1" t="s">
        <v>24547</v>
      </c>
      <c r="R154" s="1" t="s">
        <v>14133</v>
      </c>
      <c r="S154" s="1" t="s">
        <v>152</v>
      </c>
      <c r="T154" s="1"/>
      <c r="U154" s="1"/>
      <c r="V154" s="1" t="s">
        <v>14145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6836</v>
      </c>
      <c r="H155" s="1" t="s">
        <v>8434</v>
      </c>
      <c r="I155" s="1" t="s">
        <v>9941</v>
      </c>
      <c r="J155" s="1"/>
      <c r="K155" s="1" t="s">
        <v>24438</v>
      </c>
      <c r="L155" s="1" t="s">
        <v>153</v>
      </c>
      <c r="M155" s="1" t="s">
        <v>11609</v>
      </c>
      <c r="N155" s="1" t="s">
        <v>13128</v>
      </c>
      <c r="O155" s="1" t="s">
        <v>153</v>
      </c>
      <c r="P155" s="1" t="s">
        <v>24443</v>
      </c>
      <c r="Q155" s="1" t="s">
        <v>24548</v>
      </c>
      <c r="R155" s="1" t="s">
        <v>14133</v>
      </c>
      <c r="S155" s="1" t="s">
        <v>153</v>
      </c>
      <c r="T155" s="1"/>
      <c r="U155" s="1"/>
      <c r="V155" s="1" t="s">
        <v>14145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6837</v>
      </c>
      <c r="H156" s="1" t="s">
        <v>8435</v>
      </c>
      <c r="I156" s="1" t="s">
        <v>9942</v>
      </c>
      <c r="J156" s="1"/>
      <c r="K156" s="1" t="s">
        <v>24438</v>
      </c>
      <c r="L156" s="1" t="s">
        <v>154</v>
      </c>
      <c r="M156" s="1" t="s">
        <v>11610</v>
      </c>
      <c r="N156" s="1" t="s">
        <v>13128</v>
      </c>
      <c r="O156" s="1" t="s">
        <v>154</v>
      </c>
      <c r="P156" s="1" t="s">
        <v>24443</v>
      </c>
      <c r="Q156" s="1" t="s">
        <v>24549</v>
      </c>
      <c r="R156" s="1" t="s">
        <v>14133</v>
      </c>
      <c r="S156" s="1" t="s">
        <v>154</v>
      </c>
      <c r="T156" s="1"/>
      <c r="U156" s="1"/>
      <c r="V156" s="1" t="s">
        <v>14145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6838</v>
      </c>
      <c r="H157" s="1" t="s">
        <v>8436</v>
      </c>
      <c r="I157" s="1" t="s">
        <v>9943</v>
      </c>
      <c r="J157" s="1"/>
      <c r="K157" s="1" t="s">
        <v>24438</v>
      </c>
      <c r="L157" s="1" t="s">
        <v>155</v>
      </c>
      <c r="M157" s="1" t="s">
        <v>11611</v>
      </c>
      <c r="N157" s="1" t="s">
        <v>13128</v>
      </c>
      <c r="O157" s="1" t="s">
        <v>155</v>
      </c>
      <c r="P157" s="1" t="s">
        <v>24443</v>
      </c>
      <c r="Q157" s="1" t="s">
        <v>24550</v>
      </c>
      <c r="R157" s="1" t="s">
        <v>14133</v>
      </c>
      <c r="S157" s="1" t="s">
        <v>155</v>
      </c>
      <c r="T157" s="1"/>
      <c r="U157" s="1"/>
      <c r="V157" s="1" t="s">
        <v>14145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14296</v>
      </c>
      <c r="F158" s="1" t="s">
        <v>15453</v>
      </c>
      <c r="G158" s="1" t="s">
        <v>16588</v>
      </c>
      <c r="H158" s="1" t="s">
        <v>17692</v>
      </c>
      <c r="I158" s="1" t="s">
        <v>9944</v>
      </c>
      <c r="J158" s="1"/>
      <c r="K158" s="1" t="s">
        <v>24438</v>
      </c>
      <c r="L158" s="1" t="s">
        <v>156</v>
      </c>
      <c r="M158" s="1" t="s">
        <v>11612</v>
      </c>
      <c r="N158" s="1" t="s">
        <v>13128</v>
      </c>
      <c r="O158" s="1" t="s">
        <v>156</v>
      </c>
      <c r="P158" s="1" t="s">
        <v>24443</v>
      </c>
      <c r="Q158" s="1" t="s">
        <v>24551</v>
      </c>
      <c r="R158" s="1" t="s">
        <v>14133</v>
      </c>
      <c r="S158" s="1" t="s">
        <v>156</v>
      </c>
      <c r="T158" s="1"/>
      <c r="U158" s="1"/>
      <c r="V158" s="1" t="s">
        <v>14145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14297</v>
      </c>
      <c r="F159" s="1" t="s">
        <v>15454</v>
      </c>
      <c r="G159" s="1" t="s">
        <v>16589</v>
      </c>
      <c r="H159" s="1" t="s">
        <v>17693</v>
      </c>
      <c r="I159" s="1" t="s">
        <v>9945</v>
      </c>
      <c r="J159" s="1"/>
      <c r="K159" s="1" t="s">
        <v>24438</v>
      </c>
      <c r="L159" s="1" t="s">
        <v>157</v>
      </c>
      <c r="M159" s="1" t="s">
        <v>11613</v>
      </c>
      <c r="N159" s="1" t="s">
        <v>13128</v>
      </c>
      <c r="O159" s="1" t="s">
        <v>157</v>
      </c>
      <c r="P159" s="1" t="s">
        <v>24443</v>
      </c>
      <c r="Q159" s="1" t="s">
        <v>24552</v>
      </c>
      <c r="R159" s="1" t="s">
        <v>14133</v>
      </c>
      <c r="S159" s="1" t="s">
        <v>157</v>
      </c>
      <c r="T159" s="1"/>
      <c r="U159" s="1"/>
      <c r="V159" s="1" t="s">
        <v>14145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14298</v>
      </c>
      <c r="F160" s="1" t="s">
        <v>15455</v>
      </c>
      <c r="G160" s="1" t="s">
        <v>16590</v>
      </c>
      <c r="H160" s="1" t="s">
        <v>17694</v>
      </c>
      <c r="I160" s="1" t="s">
        <v>9946</v>
      </c>
      <c r="J160" s="1"/>
      <c r="K160" s="1" t="s">
        <v>24438</v>
      </c>
      <c r="L160" s="1" t="s">
        <v>158</v>
      </c>
      <c r="M160" s="1" t="s">
        <v>11614</v>
      </c>
      <c r="N160" s="1" t="s">
        <v>13128</v>
      </c>
      <c r="O160" s="1" t="s">
        <v>158</v>
      </c>
      <c r="P160" s="1" t="s">
        <v>24443</v>
      </c>
      <c r="Q160" s="1" t="s">
        <v>24553</v>
      </c>
      <c r="R160" s="1" t="s">
        <v>14133</v>
      </c>
      <c r="S160" s="1" t="s">
        <v>158</v>
      </c>
      <c r="T160" s="1"/>
      <c r="U160" s="1"/>
      <c r="V160" s="1" t="s">
        <v>14145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14299</v>
      </c>
      <c r="F161" s="1" t="s">
        <v>15456</v>
      </c>
      <c r="G161" s="1" t="s">
        <v>16591</v>
      </c>
      <c r="H161" s="1" t="s">
        <v>17695</v>
      </c>
      <c r="I161" s="1" t="s">
        <v>9947</v>
      </c>
      <c r="J161" s="1"/>
      <c r="K161" s="1" t="s">
        <v>24438</v>
      </c>
      <c r="L161" s="1" t="s">
        <v>159</v>
      </c>
      <c r="M161" s="1" t="s">
        <v>11615</v>
      </c>
      <c r="N161" s="1" t="s">
        <v>13128</v>
      </c>
      <c r="O161" s="1" t="s">
        <v>159</v>
      </c>
      <c r="P161" s="1" t="s">
        <v>24443</v>
      </c>
      <c r="Q161" s="1" t="s">
        <v>24554</v>
      </c>
      <c r="R161" s="1" t="s">
        <v>14133</v>
      </c>
      <c r="S161" s="1" t="s">
        <v>159</v>
      </c>
      <c r="T161" s="1"/>
      <c r="U161" s="1"/>
      <c r="V161" s="1" t="s">
        <v>14145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14300</v>
      </c>
      <c r="F162" s="1" t="s">
        <v>15457</v>
      </c>
      <c r="G162" s="1" t="s">
        <v>16592</v>
      </c>
      <c r="H162" s="1" t="s">
        <v>16592</v>
      </c>
      <c r="I162" s="1" t="s">
        <v>9948</v>
      </c>
      <c r="J162" s="1"/>
      <c r="K162" s="1" t="s">
        <v>24438</v>
      </c>
      <c r="L162" s="1" t="s">
        <v>160</v>
      </c>
      <c r="M162" s="1" t="s">
        <v>11616</v>
      </c>
      <c r="N162" s="1" t="s">
        <v>13128</v>
      </c>
      <c r="O162" s="1" t="s">
        <v>160</v>
      </c>
      <c r="P162" s="1" t="s">
        <v>24443</v>
      </c>
      <c r="Q162" s="1" t="s">
        <v>24555</v>
      </c>
      <c r="R162" s="1" t="s">
        <v>14133</v>
      </c>
      <c r="S162" s="1" t="s">
        <v>160</v>
      </c>
      <c r="T162" s="1"/>
      <c r="U162" s="1"/>
      <c r="V162" s="1" t="s">
        <v>14145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14301</v>
      </c>
      <c r="F163" s="1" t="s">
        <v>15458</v>
      </c>
      <c r="G163" s="1" t="s">
        <v>16593</v>
      </c>
      <c r="H163" s="1" t="s">
        <v>17696</v>
      </c>
      <c r="I163" s="1" t="s">
        <v>9949</v>
      </c>
      <c r="J163" s="1"/>
      <c r="K163" s="1" t="s">
        <v>24438</v>
      </c>
      <c r="L163" s="1" t="s">
        <v>161</v>
      </c>
      <c r="M163" s="1" t="s">
        <v>11617</v>
      </c>
      <c r="N163" s="1" t="s">
        <v>13128</v>
      </c>
      <c r="O163" s="1" t="s">
        <v>161</v>
      </c>
      <c r="P163" s="1" t="s">
        <v>24444</v>
      </c>
      <c r="Q163" s="1" t="s">
        <v>24444</v>
      </c>
      <c r="R163" s="1" t="s">
        <v>14133</v>
      </c>
      <c r="S163" s="1" t="s">
        <v>161</v>
      </c>
      <c r="T163" s="1"/>
      <c r="U163" s="1" t="s">
        <v>25273</v>
      </c>
      <c r="V163" s="1" t="s">
        <v>14145</v>
      </c>
      <c r="W163" s="1" t="s">
        <v>161</v>
      </c>
      <c r="X163" s="1"/>
      <c r="Y163" t="s">
        <v>25302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14302</v>
      </c>
      <c r="F164" s="1" t="s">
        <v>15459</v>
      </c>
      <c r="G164" s="1" t="s">
        <v>16594</v>
      </c>
      <c r="H164" s="1" t="s">
        <v>17697</v>
      </c>
      <c r="I164" s="1" t="s">
        <v>9950</v>
      </c>
      <c r="J164" s="1"/>
      <c r="K164" s="1" t="s">
        <v>24438</v>
      </c>
      <c r="L164" s="1" t="s">
        <v>162</v>
      </c>
      <c r="M164" s="1" t="s">
        <v>11618</v>
      </c>
      <c r="N164" s="1" t="s">
        <v>13128</v>
      </c>
      <c r="O164" s="1" t="s">
        <v>162</v>
      </c>
      <c r="P164" s="1" t="s">
        <v>24444</v>
      </c>
      <c r="Q164" s="1" t="s">
        <v>24444</v>
      </c>
      <c r="R164" s="1" t="s">
        <v>14133</v>
      </c>
      <c r="S164" s="1" t="s">
        <v>162</v>
      </c>
      <c r="T164" s="1"/>
      <c r="U164" s="1"/>
      <c r="V164" s="1" t="s">
        <v>14145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6846</v>
      </c>
      <c r="H165" s="1" t="s">
        <v>8442</v>
      </c>
      <c r="I165" s="1" t="s">
        <v>9951</v>
      </c>
      <c r="J165" s="1"/>
      <c r="K165" s="1" t="s">
        <v>24438</v>
      </c>
      <c r="L165" s="1" t="s">
        <v>163</v>
      </c>
      <c r="M165" s="1" t="s">
        <v>11619</v>
      </c>
      <c r="N165" s="1" t="s">
        <v>13128</v>
      </c>
      <c r="O165" s="1" t="s">
        <v>163</v>
      </c>
      <c r="P165" s="1" t="s">
        <v>24444</v>
      </c>
      <c r="Q165" s="1" t="s">
        <v>24444</v>
      </c>
      <c r="R165" s="1" t="s">
        <v>14133</v>
      </c>
      <c r="S165" s="1" t="s">
        <v>163</v>
      </c>
      <c r="T165" s="1"/>
      <c r="U165" s="1"/>
      <c r="V165" s="1" t="s">
        <v>14145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14303</v>
      </c>
      <c r="F166" s="1" t="s">
        <v>15460</v>
      </c>
      <c r="G166" s="1" t="s">
        <v>16595</v>
      </c>
      <c r="H166" s="1" t="s">
        <v>17698</v>
      </c>
      <c r="I166" s="1" t="s">
        <v>9952</v>
      </c>
      <c r="J166" s="1"/>
      <c r="K166" s="1" t="s">
        <v>24438</v>
      </c>
      <c r="L166" s="1" t="s">
        <v>164</v>
      </c>
      <c r="M166" s="1" t="s">
        <v>11620</v>
      </c>
      <c r="N166" s="1" t="s">
        <v>13128</v>
      </c>
      <c r="O166" s="1" t="s">
        <v>164</v>
      </c>
      <c r="P166" s="1" t="s">
        <v>24444</v>
      </c>
      <c r="Q166" s="1" t="s">
        <v>24444</v>
      </c>
      <c r="R166" s="1" t="s">
        <v>14133</v>
      </c>
      <c r="S166" s="1" t="s">
        <v>164</v>
      </c>
      <c r="T166" s="1"/>
      <c r="U166" s="1"/>
      <c r="V166" s="1" t="s">
        <v>14145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6848</v>
      </c>
      <c r="H167" s="1" t="s">
        <v>8444</v>
      </c>
      <c r="I167" s="1" t="s">
        <v>9953</v>
      </c>
      <c r="J167" s="1"/>
      <c r="K167" s="1" t="s">
        <v>24438</v>
      </c>
      <c r="L167" s="1" t="s">
        <v>165</v>
      </c>
      <c r="M167" s="1" t="s">
        <v>11621</v>
      </c>
      <c r="N167" s="1" t="s">
        <v>13128</v>
      </c>
      <c r="O167" s="1" t="s">
        <v>165</v>
      </c>
      <c r="P167" s="1" t="s">
        <v>24444</v>
      </c>
      <c r="Q167" s="1" t="s">
        <v>24444</v>
      </c>
      <c r="R167" s="1" t="s">
        <v>14133</v>
      </c>
      <c r="S167" s="1" t="s">
        <v>165</v>
      </c>
      <c r="T167" s="1"/>
      <c r="U167" s="1"/>
      <c r="V167" s="1" t="s">
        <v>14145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14304</v>
      </c>
      <c r="F168" s="1" t="s">
        <v>15461</v>
      </c>
      <c r="G168" s="1" t="s">
        <v>16596</v>
      </c>
      <c r="H168" s="1" t="s">
        <v>17699</v>
      </c>
      <c r="I168" s="1" t="s">
        <v>9954</v>
      </c>
      <c r="J168" s="1"/>
      <c r="K168" s="1" t="s">
        <v>24438</v>
      </c>
      <c r="L168" s="1" t="s">
        <v>166</v>
      </c>
      <c r="M168" s="1" t="s">
        <v>11622</v>
      </c>
      <c r="N168" s="1" t="s">
        <v>13128</v>
      </c>
      <c r="O168" s="1" t="s">
        <v>166</v>
      </c>
      <c r="P168" s="1" t="s">
        <v>24444</v>
      </c>
      <c r="Q168" s="1" t="s">
        <v>24444</v>
      </c>
      <c r="R168" s="1" t="s">
        <v>14133</v>
      </c>
      <c r="S168" s="1" t="s">
        <v>166</v>
      </c>
      <c r="T168" s="1"/>
      <c r="U168" s="1"/>
      <c r="V168" s="1" t="s">
        <v>14145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14305</v>
      </c>
      <c r="F169" s="1" t="s">
        <v>15462</v>
      </c>
      <c r="G169" s="1" t="s">
        <v>16597</v>
      </c>
      <c r="H169" s="1" t="s">
        <v>17700</v>
      </c>
      <c r="I169" s="1" t="s">
        <v>9955</v>
      </c>
      <c r="J169" s="1"/>
      <c r="K169" s="1" t="s">
        <v>24438</v>
      </c>
      <c r="L169" s="1" t="s">
        <v>167</v>
      </c>
      <c r="M169" s="1" t="s">
        <v>11623</v>
      </c>
      <c r="N169" s="1" t="s">
        <v>13128</v>
      </c>
      <c r="O169" s="1" t="s">
        <v>167</v>
      </c>
      <c r="P169" s="1" t="s">
        <v>24444</v>
      </c>
      <c r="Q169" s="1" t="s">
        <v>24444</v>
      </c>
      <c r="R169" s="1" t="s">
        <v>14133</v>
      </c>
      <c r="S169" s="1" t="s">
        <v>167</v>
      </c>
      <c r="T169" s="1"/>
      <c r="U169" s="1"/>
      <c r="V169" s="1" t="s">
        <v>14145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6851</v>
      </c>
      <c r="H170" s="1" t="s">
        <v>8447</v>
      </c>
      <c r="I170" s="1" t="s">
        <v>9956</v>
      </c>
      <c r="J170" s="1"/>
      <c r="K170" s="1" t="s">
        <v>24438</v>
      </c>
      <c r="L170" s="1" t="s">
        <v>168</v>
      </c>
      <c r="M170" s="1" t="s">
        <v>11624</v>
      </c>
      <c r="N170" s="1" t="s">
        <v>13128</v>
      </c>
      <c r="O170" s="1" t="s">
        <v>168</v>
      </c>
      <c r="P170" s="1" t="s">
        <v>24444</v>
      </c>
      <c r="Q170" s="1" t="s">
        <v>24444</v>
      </c>
      <c r="R170" s="1" t="s">
        <v>14133</v>
      </c>
      <c r="S170" s="1" t="s">
        <v>168</v>
      </c>
      <c r="T170" s="1"/>
      <c r="U170" s="1"/>
      <c r="V170" s="1" t="s">
        <v>14145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6852</v>
      </c>
      <c r="H171" s="1" t="s">
        <v>8448</v>
      </c>
      <c r="I171" s="1" t="s">
        <v>9957</v>
      </c>
      <c r="J171" s="1"/>
      <c r="K171" s="1" t="s">
        <v>24438</v>
      </c>
      <c r="L171" s="1" t="s">
        <v>169</v>
      </c>
      <c r="M171" s="1" t="s">
        <v>11625</v>
      </c>
      <c r="N171" s="1" t="s">
        <v>13128</v>
      </c>
      <c r="O171" s="1" t="s">
        <v>169</v>
      </c>
      <c r="P171" s="1" t="s">
        <v>24444</v>
      </c>
      <c r="Q171" s="1" t="s">
        <v>24444</v>
      </c>
      <c r="R171" s="1" t="s">
        <v>14133</v>
      </c>
      <c r="S171" s="1" t="s">
        <v>169</v>
      </c>
      <c r="T171" s="1"/>
      <c r="U171" s="1"/>
      <c r="V171" s="1" t="s">
        <v>14145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6853</v>
      </c>
      <c r="H172" s="1" t="s">
        <v>8449</v>
      </c>
      <c r="I172" s="1" t="s">
        <v>9958</v>
      </c>
      <c r="J172" s="1"/>
      <c r="K172" s="1" t="s">
        <v>24438</v>
      </c>
      <c r="L172" s="1" t="s">
        <v>170</v>
      </c>
      <c r="M172" s="1" t="s">
        <v>11626</v>
      </c>
      <c r="N172" s="1" t="s">
        <v>13128</v>
      </c>
      <c r="O172" s="1" t="s">
        <v>170</v>
      </c>
      <c r="P172" s="1" t="s">
        <v>24444</v>
      </c>
      <c r="Q172" s="1" t="s">
        <v>24444</v>
      </c>
      <c r="R172" s="1" t="s">
        <v>14133</v>
      </c>
      <c r="S172" s="1" t="s">
        <v>170</v>
      </c>
      <c r="T172" s="1"/>
      <c r="U172" s="1"/>
      <c r="V172" s="1" t="s">
        <v>14145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14306</v>
      </c>
      <c r="F173" s="1" t="s">
        <v>15463</v>
      </c>
      <c r="G173" s="1" t="s">
        <v>16598</v>
      </c>
      <c r="H173" s="1" t="s">
        <v>17701</v>
      </c>
      <c r="I173" s="1" t="s">
        <v>9959</v>
      </c>
      <c r="J173" s="1"/>
      <c r="K173" s="1" t="s">
        <v>24438</v>
      </c>
      <c r="L173" s="1" t="s">
        <v>171</v>
      </c>
      <c r="M173" s="1" t="s">
        <v>11627</v>
      </c>
      <c r="N173" s="1" t="s">
        <v>13128</v>
      </c>
      <c r="O173" s="1" t="s">
        <v>171</v>
      </c>
      <c r="P173" s="1" t="s">
        <v>24444</v>
      </c>
      <c r="Q173" s="1" t="s">
        <v>24444</v>
      </c>
      <c r="R173" s="1" t="s">
        <v>14133</v>
      </c>
      <c r="S173" s="1" t="s">
        <v>171</v>
      </c>
      <c r="T173" s="1"/>
      <c r="U173" s="1"/>
      <c r="V173" s="1" t="s">
        <v>14145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6855</v>
      </c>
      <c r="H174" s="1" t="s">
        <v>8451</v>
      </c>
      <c r="I174" s="1" t="s">
        <v>9960</v>
      </c>
      <c r="J174" s="1"/>
      <c r="K174" s="1" t="s">
        <v>24438</v>
      </c>
      <c r="L174" s="1" t="s">
        <v>172</v>
      </c>
      <c r="M174" s="1" t="s">
        <v>11628</v>
      </c>
      <c r="N174" s="1" t="s">
        <v>13128</v>
      </c>
      <c r="O174" s="1" t="s">
        <v>172</v>
      </c>
      <c r="P174" s="1" t="s">
        <v>24444</v>
      </c>
      <c r="Q174" s="1" t="s">
        <v>24444</v>
      </c>
      <c r="R174" s="1" t="s">
        <v>14133</v>
      </c>
      <c r="S174" s="1" t="s">
        <v>172</v>
      </c>
      <c r="T174" s="1"/>
      <c r="U174" s="1"/>
      <c r="V174" s="1" t="s">
        <v>14145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6856</v>
      </c>
      <c r="H175" s="1" t="s">
        <v>8452</v>
      </c>
      <c r="I175" s="1" t="s">
        <v>9961</v>
      </c>
      <c r="J175" s="1"/>
      <c r="K175" s="1" t="s">
        <v>24438</v>
      </c>
      <c r="L175" s="1" t="s">
        <v>173</v>
      </c>
      <c r="M175" s="1" t="s">
        <v>11629</v>
      </c>
      <c r="N175" s="1" t="s">
        <v>13128</v>
      </c>
      <c r="O175" s="1" t="s">
        <v>173</v>
      </c>
      <c r="P175" s="1" t="s">
        <v>24444</v>
      </c>
      <c r="Q175" s="1" t="s">
        <v>24444</v>
      </c>
      <c r="R175" s="1" t="s">
        <v>14133</v>
      </c>
      <c r="S175" s="1" t="s">
        <v>173</v>
      </c>
      <c r="T175" s="1"/>
      <c r="U175" s="1"/>
      <c r="V175" s="1" t="s">
        <v>14145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14307</v>
      </c>
      <c r="F176" s="1" t="s">
        <v>15464</v>
      </c>
      <c r="G176" s="1" t="s">
        <v>16599</v>
      </c>
      <c r="H176" s="1" t="s">
        <v>17702</v>
      </c>
      <c r="I176" s="1" t="s">
        <v>9962</v>
      </c>
      <c r="J176" s="1"/>
      <c r="K176" s="1" t="s">
        <v>24438</v>
      </c>
      <c r="L176" s="1" t="s">
        <v>174</v>
      </c>
      <c r="M176" s="1" t="s">
        <v>11630</v>
      </c>
      <c r="N176" s="1" t="s">
        <v>13128</v>
      </c>
      <c r="O176" s="1" t="s">
        <v>174</v>
      </c>
      <c r="P176" s="1" t="s">
        <v>24445</v>
      </c>
      <c r="Q176" s="1" t="s">
        <v>24556</v>
      </c>
      <c r="R176" s="1" t="s">
        <v>14133</v>
      </c>
      <c r="S176" s="1" t="s">
        <v>174</v>
      </c>
      <c r="T176" s="1" t="s">
        <v>25254</v>
      </c>
      <c r="U176" s="1"/>
      <c r="V176" s="1" t="s">
        <v>14145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14308</v>
      </c>
      <c r="F177" s="1" t="s">
        <v>15465</v>
      </c>
      <c r="G177" s="1" t="s">
        <v>16600</v>
      </c>
      <c r="H177" s="1" t="s">
        <v>17703</v>
      </c>
      <c r="I177" s="1" t="s">
        <v>9963</v>
      </c>
      <c r="J177" s="1"/>
      <c r="K177" s="1" t="s">
        <v>24438</v>
      </c>
      <c r="L177" s="1" t="s">
        <v>175</v>
      </c>
      <c r="M177" s="1" t="s">
        <v>11631</v>
      </c>
      <c r="N177" s="1" t="s">
        <v>13128</v>
      </c>
      <c r="O177" s="1" t="s">
        <v>175</v>
      </c>
      <c r="P177" s="1" t="s">
        <v>24445</v>
      </c>
      <c r="Q177" s="1" t="s">
        <v>24557</v>
      </c>
      <c r="R177" s="1" t="s">
        <v>14133</v>
      </c>
      <c r="S177" s="1" t="s">
        <v>175</v>
      </c>
      <c r="T177" s="1"/>
      <c r="U177" s="1"/>
      <c r="V177" s="1" t="s">
        <v>14145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14309</v>
      </c>
      <c r="F178" s="1" t="s">
        <v>15466</v>
      </c>
      <c r="G178" s="1" t="s">
        <v>16601</v>
      </c>
      <c r="H178" s="1" t="s">
        <v>17704</v>
      </c>
      <c r="I178" s="1" t="s">
        <v>9964</v>
      </c>
      <c r="J178" s="1"/>
      <c r="K178" s="1" t="s">
        <v>24438</v>
      </c>
      <c r="L178" s="1" t="s">
        <v>176</v>
      </c>
      <c r="M178" s="1" t="s">
        <v>11632</v>
      </c>
      <c r="N178" s="1" t="s">
        <v>13128</v>
      </c>
      <c r="O178" s="1" t="s">
        <v>176</v>
      </c>
      <c r="P178" s="1" t="s">
        <v>24445</v>
      </c>
      <c r="Q178" s="1" t="s">
        <v>24558</v>
      </c>
      <c r="R178" s="1" t="s">
        <v>14133</v>
      </c>
      <c r="S178" s="1" t="s">
        <v>176</v>
      </c>
      <c r="T178" s="1"/>
      <c r="U178" s="1"/>
      <c r="V178" s="1" t="s">
        <v>14145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3564</v>
      </c>
      <c r="H179" s="1" t="s">
        <v>8456</v>
      </c>
      <c r="I179" s="1" t="s">
        <v>9965</v>
      </c>
      <c r="J179" s="1"/>
      <c r="K179" s="1" t="s">
        <v>24438</v>
      </c>
      <c r="L179" s="1" t="s">
        <v>177</v>
      </c>
      <c r="M179" s="1" t="s">
        <v>11633</v>
      </c>
      <c r="N179" s="1" t="s">
        <v>13128</v>
      </c>
      <c r="O179" s="1" t="s">
        <v>177</v>
      </c>
      <c r="P179" s="1" t="s">
        <v>24445</v>
      </c>
      <c r="Q179" s="1" t="s">
        <v>24559</v>
      </c>
      <c r="R179" s="1" t="s">
        <v>14133</v>
      </c>
      <c r="S179" s="1" t="s">
        <v>177</v>
      </c>
      <c r="T179" s="1"/>
      <c r="U179" s="1"/>
      <c r="V179" s="1" t="s">
        <v>14145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14310</v>
      </c>
      <c r="F180" s="1" t="s">
        <v>15467</v>
      </c>
      <c r="G180" s="1" t="s">
        <v>16602</v>
      </c>
      <c r="H180" s="1" t="s">
        <v>14310</v>
      </c>
      <c r="I180" s="1" t="s">
        <v>9966</v>
      </c>
      <c r="J180" s="1"/>
      <c r="K180" s="1" t="s">
        <v>24438</v>
      </c>
      <c r="L180" s="1" t="s">
        <v>178</v>
      </c>
      <c r="M180" s="1" t="s">
        <v>11634</v>
      </c>
      <c r="N180" s="1" t="s">
        <v>13128</v>
      </c>
      <c r="O180" s="1" t="s">
        <v>178</v>
      </c>
      <c r="P180" s="1" t="s">
        <v>24445</v>
      </c>
      <c r="Q180" s="1" t="s">
        <v>24560</v>
      </c>
      <c r="R180" s="1" t="s">
        <v>14133</v>
      </c>
      <c r="S180" s="1" t="s">
        <v>178</v>
      </c>
      <c r="T180" s="1"/>
      <c r="U180" s="1"/>
      <c r="V180" s="1" t="s">
        <v>14145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14311</v>
      </c>
      <c r="F181" s="1" t="s">
        <v>15468</v>
      </c>
      <c r="G181" s="1" t="s">
        <v>16603</v>
      </c>
      <c r="H181" s="1" t="s">
        <v>17700</v>
      </c>
      <c r="I181" s="1" t="s">
        <v>9967</v>
      </c>
      <c r="J181" s="1"/>
      <c r="K181" s="1" t="s">
        <v>24438</v>
      </c>
      <c r="L181" s="1" t="s">
        <v>179</v>
      </c>
      <c r="M181" s="1" t="s">
        <v>11635</v>
      </c>
      <c r="N181" s="1" t="s">
        <v>13128</v>
      </c>
      <c r="O181" s="1" t="s">
        <v>179</v>
      </c>
      <c r="P181" s="1" t="s">
        <v>24445</v>
      </c>
      <c r="Q181" s="1" t="s">
        <v>24561</v>
      </c>
      <c r="R181" s="1" t="s">
        <v>14133</v>
      </c>
      <c r="S181" s="1" t="s">
        <v>179</v>
      </c>
      <c r="T181" s="1"/>
      <c r="U181" s="1"/>
      <c r="V181" s="1" t="s">
        <v>14145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14312</v>
      </c>
      <c r="F182" s="1" t="s">
        <v>15469</v>
      </c>
      <c r="G182" s="1" t="s">
        <v>16604</v>
      </c>
      <c r="H182" s="1" t="s">
        <v>17705</v>
      </c>
      <c r="I182" s="1" t="s">
        <v>9968</v>
      </c>
      <c r="J182" s="1"/>
      <c r="K182" s="1" t="s">
        <v>24438</v>
      </c>
      <c r="L182" s="1" t="s">
        <v>180</v>
      </c>
      <c r="M182" s="1" t="s">
        <v>11636</v>
      </c>
      <c r="N182" s="1" t="s">
        <v>13128</v>
      </c>
      <c r="O182" s="1" t="s">
        <v>180</v>
      </c>
      <c r="P182" s="1" t="s">
        <v>24445</v>
      </c>
      <c r="Q182" s="1" t="s">
        <v>24562</v>
      </c>
      <c r="R182" s="1" t="s">
        <v>14133</v>
      </c>
      <c r="S182" s="1" t="s">
        <v>180</v>
      </c>
      <c r="T182" s="1"/>
      <c r="U182" s="1"/>
      <c r="V182" s="1" t="s">
        <v>14145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14313</v>
      </c>
      <c r="F183" s="1" t="s">
        <v>15470</v>
      </c>
      <c r="G183" s="1" t="s">
        <v>16605</v>
      </c>
      <c r="H183" s="1" t="s">
        <v>17705</v>
      </c>
      <c r="I183" s="1" t="s">
        <v>9969</v>
      </c>
      <c r="J183" s="1"/>
      <c r="K183" s="1" t="s">
        <v>24438</v>
      </c>
      <c r="L183" s="1" t="s">
        <v>181</v>
      </c>
      <c r="M183" s="1" t="s">
        <v>11637</v>
      </c>
      <c r="N183" s="1" t="s">
        <v>13128</v>
      </c>
      <c r="O183" s="1" t="s">
        <v>181</v>
      </c>
      <c r="P183" s="1" t="s">
        <v>24445</v>
      </c>
      <c r="Q183" s="1" t="s">
        <v>24562</v>
      </c>
      <c r="R183" s="1" t="s">
        <v>14133</v>
      </c>
      <c r="S183" s="1" t="s">
        <v>181</v>
      </c>
      <c r="T183" s="1"/>
      <c r="U183" s="1"/>
      <c r="V183" s="1" t="s">
        <v>14145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14314</v>
      </c>
      <c r="F184" s="1" t="s">
        <v>15471</v>
      </c>
      <c r="G184" s="1" t="s">
        <v>16606</v>
      </c>
      <c r="H184" s="1" t="s">
        <v>17706</v>
      </c>
      <c r="I184" s="1" t="s">
        <v>9970</v>
      </c>
      <c r="J184" s="1"/>
      <c r="K184" s="1" t="s">
        <v>24438</v>
      </c>
      <c r="L184" s="1" t="s">
        <v>182</v>
      </c>
      <c r="M184" s="1" t="s">
        <v>11638</v>
      </c>
      <c r="N184" s="1" t="s">
        <v>13128</v>
      </c>
      <c r="O184" s="1" t="s">
        <v>182</v>
      </c>
      <c r="P184" s="1" t="s">
        <v>24445</v>
      </c>
      <c r="Q184" s="1" t="s">
        <v>24563</v>
      </c>
      <c r="R184" s="1" t="s">
        <v>14133</v>
      </c>
      <c r="S184" s="1" t="s">
        <v>182</v>
      </c>
      <c r="T184" s="1"/>
      <c r="U184" s="1"/>
      <c r="V184" s="1" t="s">
        <v>14145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14315</v>
      </c>
      <c r="F185" s="1" t="s">
        <v>15472</v>
      </c>
      <c r="G185" s="1" t="s">
        <v>16607</v>
      </c>
      <c r="H185" s="1" t="s">
        <v>17707</v>
      </c>
      <c r="I185" s="1" t="s">
        <v>9971</v>
      </c>
      <c r="J185" s="1"/>
      <c r="K185" s="1" t="s">
        <v>24438</v>
      </c>
      <c r="L185" s="1" t="s">
        <v>183</v>
      </c>
      <c r="M185" s="1" t="s">
        <v>11639</v>
      </c>
      <c r="N185" s="1" t="s">
        <v>13128</v>
      </c>
      <c r="O185" s="1" t="s">
        <v>183</v>
      </c>
      <c r="P185" s="1" t="s">
        <v>24445</v>
      </c>
      <c r="Q185" s="1" t="s">
        <v>24564</v>
      </c>
      <c r="R185" s="1" t="s">
        <v>14133</v>
      </c>
      <c r="S185" s="1" t="s">
        <v>183</v>
      </c>
      <c r="T185" s="1"/>
      <c r="U185" s="1"/>
      <c r="V185" s="1" t="s">
        <v>14145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14316</v>
      </c>
      <c r="F186" s="1" t="s">
        <v>15473</v>
      </c>
      <c r="G186" s="1" t="s">
        <v>16608</v>
      </c>
      <c r="H186" s="1" t="s">
        <v>17708</v>
      </c>
      <c r="I186" s="1" t="s">
        <v>9972</v>
      </c>
      <c r="J186" s="1"/>
      <c r="K186" s="1" t="s">
        <v>24438</v>
      </c>
      <c r="L186" s="1" t="s">
        <v>184</v>
      </c>
      <c r="M186" s="1" t="s">
        <v>11640</v>
      </c>
      <c r="N186" s="1" t="s">
        <v>13128</v>
      </c>
      <c r="O186" s="1" t="s">
        <v>184</v>
      </c>
      <c r="P186" s="1" t="s">
        <v>24445</v>
      </c>
      <c r="Q186" s="1" t="s">
        <v>24565</v>
      </c>
      <c r="R186" s="1" t="s">
        <v>14133</v>
      </c>
      <c r="S186" s="1" t="s">
        <v>184</v>
      </c>
      <c r="T186" s="1"/>
      <c r="U186" s="1"/>
      <c r="V186" s="1" t="s">
        <v>14145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6867</v>
      </c>
      <c r="H187" s="1" t="s">
        <v>8461</v>
      </c>
      <c r="I187" s="1" t="s">
        <v>9973</v>
      </c>
      <c r="J187" s="1"/>
      <c r="K187" s="1" t="s">
        <v>24438</v>
      </c>
      <c r="L187" s="1" t="s">
        <v>185</v>
      </c>
      <c r="M187" s="1" t="s">
        <v>11641</v>
      </c>
      <c r="N187" s="1" t="s">
        <v>13128</v>
      </c>
      <c r="O187" s="1" t="s">
        <v>185</v>
      </c>
      <c r="P187" s="1" t="s">
        <v>24445</v>
      </c>
      <c r="Q187" s="1" t="s">
        <v>24566</v>
      </c>
      <c r="R187" s="1" t="s">
        <v>14133</v>
      </c>
      <c r="S187" s="1" t="s">
        <v>185</v>
      </c>
      <c r="T187" s="1"/>
      <c r="U187" s="1"/>
      <c r="V187" s="1" t="s">
        <v>14145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14317</v>
      </c>
      <c r="F188" s="1" t="s">
        <v>15474</v>
      </c>
      <c r="G188" s="1" t="s">
        <v>16609</v>
      </c>
      <c r="H188" s="1" t="s">
        <v>17709</v>
      </c>
      <c r="I188" s="1" t="s">
        <v>9974</v>
      </c>
      <c r="J188" s="1"/>
      <c r="K188" s="1" t="s">
        <v>24438</v>
      </c>
      <c r="L188" s="1" t="s">
        <v>186</v>
      </c>
      <c r="M188" s="1" t="s">
        <v>11642</v>
      </c>
      <c r="N188" s="1" t="s">
        <v>13128</v>
      </c>
      <c r="O188" s="1" t="s">
        <v>186</v>
      </c>
      <c r="P188" s="1" t="s">
        <v>24445</v>
      </c>
      <c r="Q188" s="1" t="s">
        <v>24567</v>
      </c>
      <c r="R188" s="1" t="s">
        <v>14133</v>
      </c>
      <c r="S188" s="1" t="s">
        <v>186</v>
      </c>
      <c r="T188" s="1"/>
      <c r="U188" s="1"/>
      <c r="V188" s="1" t="s">
        <v>14145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14318</v>
      </c>
      <c r="F189" s="1" t="s">
        <v>15475</v>
      </c>
      <c r="G189" s="1" t="s">
        <v>16610</v>
      </c>
      <c r="H189" s="1" t="s">
        <v>14318</v>
      </c>
      <c r="I189" s="1" t="s">
        <v>9975</v>
      </c>
      <c r="J189" s="1"/>
      <c r="K189" s="1" t="s">
        <v>24438</v>
      </c>
      <c r="L189" s="1" t="s">
        <v>187</v>
      </c>
      <c r="M189" s="1" t="s">
        <v>11643</v>
      </c>
      <c r="N189" s="1" t="s">
        <v>13128</v>
      </c>
      <c r="O189" s="1" t="s">
        <v>187</v>
      </c>
      <c r="P189" s="1" t="s">
        <v>24445</v>
      </c>
      <c r="Q189" s="1" t="s">
        <v>24568</v>
      </c>
      <c r="R189" s="1" t="s">
        <v>14133</v>
      </c>
      <c r="S189" s="1" t="s">
        <v>187</v>
      </c>
      <c r="T189" s="1"/>
      <c r="U189" s="1"/>
      <c r="V189" s="1" t="s">
        <v>14145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14319</v>
      </c>
      <c r="F190" s="1" t="s">
        <v>15476</v>
      </c>
      <c r="G190" s="1" t="s">
        <v>16611</v>
      </c>
      <c r="H190" s="1" t="s">
        <v>17710</v>
      </c>
      <c r="I190" s="1" t="s">
        <v>9976</v>
      </c>
      <c r="J190" s="1"/>
      <c r="K190" s="1" t="s">
        <v>24438</v>
      </c>
      <c r="L190" s="1" t="s">
        <v>188</v>
      </c>
      <c r="M190" s="1" t="s">
        <v>11644</v>
      </c>
      <c r="N190" s="1" t="s">
        <v>13128</v>
      </c>
      <c r="O190" s="1" t="s">
        <v>188</v>
      </c>
      <c r="P190" s="1" t="s">
        <v>24445</v>
      </c>
      <c r="Q190" s="1" t="s">
        <v>24569</v>
      </c>
      <c r="R190" s="1" t="s">
        <v>14133</v>
      </c>
      <c r="S190" s="1" t="s">
        <v>188</v>
      </c>
      <c r="T190" s="1"/>
      <c r="U190" s="1"/>
      <c r="V190" s="1" t="s">
        <v>14145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6871</v>
      </c>
      <c r="H191" s="1" t="s">
        <v>8464</v>
      </c>
      <c r="I191" s="1" t="s">
        <v>9977</v>
      </c>
      <c r="J191" s="1"/>
      <c r="K191" s="1" t="s">
        <v>24438</v>
      </c>
      <c r="L191" s="1" t="s">
        <v>189</v>
      </c>
      <c r="M191" s="1" t="s">
        <v>11645</v>
      </c>
      <c r="N191" s="1" t="s">
        <v>13128</v>
      </c>
      <c r="O191" s="1" t="s">
        <v>189</v>
      </c>
      <c r="P191" s="1" t="s">
        <v>24445</v>
      </c>
      <c r="Q191" s="1" t="s">
        <v>24570</v>
      </c>
      <c r="R191" s="1" t="s">
        <v>14133</v>
      </c>
      <c r="S191" s="1" t="s">
        <v>189</v>
      </c>
      <c r="T191" s="1"/>
      <c r="U191" s="1"/>
      <c r="V191" s="1" t="s">
        <v>14145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6872</v>
      </c>
      <c r="H192" s="1" t="s">
        <v>8465</v>
      </c>
      <c r="I192" s="1" t="s">
        <v>9978</v>
      </c>
      <c r="J192" s="1"/>
      <c r="K192" s="1" t="s">
        <v>24438</v>
      </c>
      <c r="L192" s="1" t="s">
        <v>190</v>
      </c>
      <c r="M192" s="1" t="s">
        <v>11646</v>
      </c>
      <c r="N192" s="1" t="s">
        <v>13128</v>
      </c>
      <c r="O192" s="1" t="s">
        <v>190</v>
      </c>
      <c r="P192" s="1" t="s">
        <v>24445</v>
      </c>
      <c r="Q192" s="1" t="s">
        <v>24571</v>
      </c>
      <c r="R192" s="1" t="s">
        <v>14133</v>
      </c>
      <c r="S192" s="1" t="s">
        <v>190</v>
      </c>
      <c r="T192" s="1"/>
      <c r="U192" s="1"/>
      <c r="V192" s="1" t="s">
        <v>14145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14320</v>
      </c>
      <c r="F193" s="1" t="s">
        <v>15477</v>
      </c>
      <c r="G193" s="1" t="s">
        <v>16612</v>
      </c>
      <c r="H193" s="1" t="s">
        <v>17711</v>
      </c>
      <c r="I193" s="1" t="s">
        <v>9979</v>
      </c>
      <c r="J193" s="1"/>
      <c r="K193" s="1" t="s">
        <v>24438</v>
      </c>
      <c r="L193" s="1" t="s">
        <v>191</v>
      </c>
      <c r="M193" s="1" t="s">
        <v>11647</v>
      </c>
      <c r="N193" s="1" t="s">
        <v>13128</v>
      </c>
      <c r="O193" s="1" t="s">
        <v>191</v>
      </c>
      <c r="P193" s="1" t="s">
        <v>24445</v>
      </c>
      <c r="Q193" s="1" t="s">
        <v>24572</v>
      </c>
      <c r="R193" s="1" t="s">
        <v>14133</v>
      </c>
      <c r="S193" s="1" t="s">
        <v>191</v>
      </c>
      <c r="T193" s="1"/>
      <c r="U193" s="1"/>
      <c r="V193" s="1" t="s">
        <v>14145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14321</v>
      </c>
      <c r="F194" s="1" t="s">
        <v>15478</v>
      </c>
      <c r="G194" s="1" t="s">
        <v>16613</v>
      </c>
      <c r="H194" s="1" t="s">
        <v>17712</v>
      </c>
      <c r="I194" s="1" t="s">
        <v>9980</v>
      </c>
      <c r="J194" s="1"/>
      <c r="K194" s="1" t="s">
        <v>24438</v>
      </c>
      <c r="L194" s="1" t="s">
        <v>192</v>
      </c>
      <c r="M194" s="1" t="s">
        <v>11648</v>
      </c>
      <c r="N194" s="1" t="s">
        <v>13128</v>
      </c>
      <c r="O194" s="1" t="s">
        <v>192</v>
      </c>
      <c r="P194" s="1" t="s">
        <v>24445</v>
      </c>
      <c r="Q194" s="1" t="s">
        <v>24573</v>
      </c>
      <c r="R194" s="1" t="s">
        <v>14133</v>
      </c>
      <c r="S194" s="1" t="s">
        <v>192</v>
      </c>
      <c r="T194" s="1"/>
      <c r="U194" s="1"/>
      <c r="V194" s="1" t="s">
        <v>14145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14322</v>
      </c>
      <c r="F195" s="1" t="s">
        <v>15479</v>
      </c>
      <c r="G195" s="1" t="s">
        <v>16614</v>
      </c>
      <c r="H195" s="1" t="s">
        <v>17713</v>
      </c>
      <c r="I195" s="1" t="s">
        <v>9981</v>
      </c>
      <c r="J195" s="1"/>
      <c r="K195" s="1" t="s">
        <v>24438</v>
      </c>
      <c r="L195" s="1" t="s">
        <v>193</v>
      </c>
      <c r="M195" s="1" t="s">
        <v>11649</v>
      </c>
      <c r="N195" s="1" t="s">
        <v>13128</v>
      </c>
      <c r="O195" s="1" t="s">
        <v>193</v>
      </c>
      <c r="P195" s="1" t="s">
        <v>24445</v>
      </c>
      <c r="Q195" s="1" t="s">
        <v>24574</v>
      </c>
      <c r="R195" s="1" t="s">
        <v>14133</v>
      </c>
      <c r="S195" s="1" t="s">
        <v>193</v>
      </c>
      <c r="T195" s="1"/>
      <c r="U195" s="1"/>
      <c r="V195" s="1" t="s">
        <v>14145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14323</v>
      </c>
      <c r="F196" s="1" t="s">
        <v>15480</v>
      </c>
      <c r="G196" s="1" t="s">
        <v>16615</v>
      </c>
      <c r="H196" s="1" t="s">
        <v>17714</v>
      </c>
      <c r="I196" s="1" t="s">
        <v>9982</v>
      </c>
      <c r="J196" s="1"/>
      <c r="K196" s="1" t="s">
        <v>24438</v>
      </c>
      <c r="L196" s="1" t="s">
        <v>194</v>
      </c>
      <c r="M196" s="1" t="s">
        <v>11650</v>
      </c>
      <c r="N196" s="1" t="s">
        <v>13128</v>
      </c>
      <c r="O196" s="1" t="s">
        <v>194</v>
      </c>
      <c r="P196" s="1" t="s">
        <v>24445</v>
      </c>
      <c r="Q196" s="1" t="s">
        <v>24575</v>
      </c>
      <c r="R196" s="1" t="s">
        <v>14133</v>
      </c>
      <c r="S196" s="1" t="s">
        <v>194</v>
      </c>
      <c r="T196" s="1"/>
      <c r="U196" s="1"/>
      <c r="V196" s="1" t="s">
        <v>14145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14324</v>
      </c>
      <c r="F197" s="1" t="s">
        <v>15481</v>
      </c>
      <c r="G197" s="1" t="s">
        <v>16616</v>
      </c>
      <c r="H197" s="1" t="s">
        <v>17714</v>
      </c>
      <c r="I197" s="1" t="s">
        <v>9983</v>
      </c>
      <c r="J197" s="1"/>
      <c r="K197" s="1" t="s">
        <v>24438</v>
      </c>
      <c r="L197" s="1" t="s">
        <v>195</v>
      </c>
      <c r="M197" s="1" t="s">
        <v>11651</v>
      </c>
      <c r="N197" s="1" t="s">
        <v>13128</v>
      </c>
      <c r="O197" s="1" t="s">
        <v>195</v>
      </c>
      <c r="P197" s="1" t="s">
        <v>24445</v>
      </c>
      <c r="Q197" s="1" t="s">
        <v>24575</v>
      </c>
      <c r="R197" s="1" t="s">
        <v>14133</v>
      </c>
      <c r="S197" s="1" t="s">
        <v>195</v>
      </c>
      <c r="T197" s="1"/>
      <c r="U197" s="1"/>
      <c r="V197" s="1" t="s">
        <v>14145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6878</v>
      </c>
      <c r="H198" s="1" t="s">
        <v>8470</v>
      </c>
      <c r="I198" s="1" t="s">
        <v>9984</v>
      </c>
      <c r="J198" s="1"/>
      <c r="K198" s="1" t="s">
        <v>24438</v>
      </c>
      <c r="L198" s="1" t="s">
        <v>196</v>
      </c>
      <c r="M198" s="1" t="s">
        <v>11652</v>
      </c>
      <c r="N198" s="1" t="s">
        <v>13128</v>
      </c>
      <c r="O198" s="1" t="s">
        <v>196</v>
      </c>
      <c r="P198" s="1" t="s">
        <v>24445</v>
      </c>
      <c r="Q198" s="1" t="s">
        <v>24576</v>
      </c>
      <c r="R198" s="1" t="s">
        <v>14133</v>
      </c>
      <c r="S198" s="1" t="s">
        <v>196</v>
      </c>
      <c r="T198" s="1"/>
      <c r="U198" s="1"/>
      <c r="V198" s="1" t="s">
        <v>14145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14325</v>
      </c>
      <c r="F199" s="1" t="s">
        <v>15482</v>
      </c>
      <c r="G199" s="1" t="s">
        <v>16617</v>
      </c>
      <c r="H199" s="1" t="s">
        <v>17715</v>
      </c>
      <c r="I199" s="1" t="s">
        <v>9985</v>
      </c>
      <c r="J199" s="1"/>
      <c r="K199" s="1" t="s">
        <v>24438</v>
      </c>
      <c r="L199" s="1" t="s">
        <v>197</v>
      </c>
      <c r="M199" s="1" t="s">
        <v>11653</v>
      </c>
      <c r="N199" s="1" t="s">
        <v>13128</v>
      </c>
      <c r="O199" s="1" t="s">
        <v>197</v>
      </c>
      <c r="P199" s="1" t="s">
        <v>24445</v>
      </c>
      <c r="Q199" s="1" t="s">
        <v>24577</v>
      </c>
      <c r="R199" s="1" t="s">
        <v>14133</v>
      </c>
      <c r="S199" s="1" t="s">
        <v>197</v>
      </c>
      <c r="T199" s="1"/>
      <c r="U199" s="1"/>
      <c r="V199" s="1" t="s">
        <v>14145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14326</v>
      </c>
      <c r="F200" s="1" t="s">
        <v>15483</v>
      </c>
      <c r="G200" s="1" t="s">
        <v>16618</v>
      </c>
      <c r="H200" s="1" t="s">
        <v>17716</v>
      </c>
      <c r="I200" s="1" t="s">
        <v>9986</v>
      </c>
      <c r="J200" s="1"/>
      <c r="K200" s="1" t="s">
        <v>24438</v>
      </c>
      <c r="L200" s="1" t="s">
        <v>198</v>
      </c>
      <c r="M200" s="1" t="s">
        <v>11654</v>
      </c>
      <c r="N200" s="1" t="s">
        <v>13128</v>
      </c>
      <c r="O200" s="1" t="s">
        <v>198</v>
      </c>
      <c r="P200" s="1" t="s">
        <v>24445</v>
      </c>
      <c r="Q200" s="1" t="s">
        <v>24578</v>
      </c>
      <c r="R200" s="1" t="s">
        <v>14133</v>
      </c>
      <c r="S200" s="1" t="s">
        <v>198</v>
      </c>
      <c r="T200" s="1"/>
      <c r="U200" s="1"/>
      <c r="V200" s="1" t="s">
        <v>14145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14327</v>
      </c>
      <c r="F201" s="1" t="s">
        <v>15484</v>
      </c>
      <c r="G201" s="1" t="s">
        <v>16619</v>
      </c>
      <c r="H201" s="1" t="s">
        <v>17717</v>
      </c>
      <c r="I201" s="1" t="s">
        <v>9987</v>
      </c>
      <c r="J201" s="1"/>
      <c r="K201" s="1" t="s">
        <v>24438</v>
      </c>
      <c r="L201" s="1" t="s">
        <v>199</v>
      </c>
      <c r="M201" s="1" t="s">
        <v>11655</v>
      </c>
      <c r="N201" s="1" t="s">
        <v>13128</v>
      </c>
      <c r="O201" s="1" t="s">
        <v>199</v>
      </c>
      <c r="P201" s="1" t="s">
        <v>24445</v>
      </c>
      <c r="Q201" s="1" t="s">
        <v>24579</v>
      </c>
      <c r="R201" s="1" t="s">
        <v>14133</v>
      </c>
      <c r="S201" s="1" t="s">
        <v>199</v>
      </c>
      <c r="T201" s="1"/>
      <c r="U201" s="1"/>
      <c r="V201" s="1" t="s">
        <v>14145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14328</v>
      </c>
      <c r="F202" s="1" t="s">
        <v>15485</v>
      </c>
      <c r="G202" s="1" t="s">
        <v>16620</v>
      </c>
      <c r="H202" s="1" t="s">
        <v>17718</v>
      </c>
      <c r="I202" s="1" t="s">
        <v>9988</v>
      </c>
      <c r="J202" s="1"/>
      <c r="K202" s="1" t="s">
        <v>24438</v>
      </c>
      <c r="L202" s="1" t="s">
        <v>200</v>
      </c>
      <c r="M202" s="1" t="s">
        <v>11656</v>
      </c>
      <c r="N202" s="1" t="s">
        <v>13128</v>
      </c>
      <c r="O202" s="1" t="s">
        <v>200</v>
      </c>
      <c r="P202" s="1" t="s">
        <v>24445</v>
      </c>
      <c r="Q202" s="1" t="s">
        <v>24580</v>
      </c>
      <c r="R202" s="1" t="s">
        <v>14133</v>
      </c>
      <c r="S202" s="1" t="s">
        <v>200</v>
      </c>
      <c r="T202" s="1"/>
      <c r="U202" s="1"/>
      <c r="V202" s="1" t="s">
        <v>14145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14329</v>
      </c>
      <c r="F203" s="1" t="s">
        <v>15486</v>
      </c>
      <c r="G203" s="1" t="s">
        <v>16621</v>
      </c>
      <c r="H203" s="1" t="s">
        <v>17718</v>
      </c>
      <c r="I203" s="1" t="s">
        <v>9989</v>
      </c>
      <c r="J203" s="1"/>
      <c r="K203" s="1" t="s">
        <v>24438</v>
      </c>
      <c r="L203" s="1" t="s">
        <v>201</v>
      </c>
      <c r="M203" s="1" t="s">
        <v>11657</v>
      </c>
      <c r="N203" s="1" t="s">
        <v>13128</v>
      </c>
      <c r="O203" s="1" t="s">
        <v>201</v>
      </c>
      <c r="P203" s="1" t="s">
        <v>24445</v>
      </c>
      <c r="Q203" s="1" t="s">
        <v>24580</v>
      </c>
      <c r="R203" s="1" t="s">
        <v>14133</v>
      </c>
      <c r="S203" s="1" t="s">
        <v>201</v>
      </c>
      <c r="T203" s="1"/>
      <c r="U203" s="1"/>
      <c r="V203" s="1" t="s">
        <v>14145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6884</v>
      </c>
      <c r="H204" s="1" t="s">
        <v>8475</v>
      </c>
      <c r="I204" s="1" t="s">
        <v>9990</v>
      </c>
      <c r="J204" s="1"/>
      <c r="K204" s="1" t="s">
        <v>24438</v>
      </c>
      <c r="L204" s="1" t="s">
        <v>202</v>
      </c>
      <c r="M204" s="1" t="s">
        <v>11658</v>
      </c>
      <c r="N204" s="1" t="s">
        <v>13128</v>
      </c>
      <c r="O204" s="1" t="s">
        <v>202</v>
      </c>
      <c r="P204" s="1" t="s">
        <v>24445</v>
      </c>
      <c r="Q204" s="1" t="s">
        <v>24581</v>
      </c>
      <c r="R204" s="1" t="s">
        <v>14133</v>
      </c>
      <c r="S204" s="1" t="s">
        <v>202</v>
      </c>
      <c r="T204" s="1"/>
      <c r="U204" s="1"/>
      <c r="V204" s="1" t="s">
        <v>14145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14330</v>
      </c>
      <c r="F205" s="1" t="s">
        <v>15487</v>
      </c>
      <c r="G205" s="1" t="s">
        <v>16622</v>
      </c>
      <c r="H205" s="1" t="s">
        <v>17719</v>
      </c>
      <c r="I205" s="1" t="s">
        <v>9991</v>
      </c>
      <c r="J205" s="1"/>
      <c r="K205" s="1" t="s">
        <v>24438</v>
      </c>
      <c r="L205" s="1" t="s">
        <v>203</v>
      </c>
      <c r="M205" s="1" t="s">
        <v>11659</v>
      </c>
      <c r="N205" s="1" t="s">
        <v>13128</v>
      </c>
      <c r="O205" s="1" t="s">
        <v>203</v>
      </c>
      <c r="P205" s="1" t="s">
        <v>24445</v>
      </c>
      <c r="Q205" s="1" t="s">
        <v>24582</v>
      </c>
      <c r="R205" s="1" t="s">
        <v>14133</v>
      </c>
      <c r="S205" s="1" t="s">
        <v>203</v>
      </c>
      <c r="T205" s="1"/>
      <c r="U205" s="1"/>
      <c r="V205" s="1" t="s">
        <v>14145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6886</v>
      </c>
      <c r="H206" s="1" t="s">
        <v>8477</v>
      </c>
      <c r="I206" s="1" t="s">
        <v>9992</v>
      </c>
      <c r="J206" s="1"/>
      <c r="K206" s="1" t="s">
        <v>24438</v>
      </c>
      <c r="L206" s="1" t="s">
        <v>204</v>
      </c>
      <c r="M206" s="1" t="s">
        <v>11660</v>
      </c>
      <c r="N206" s="1" t="s">
        <v>13128</v>
      </c>
      <c r="O206" s="1" t="s">
        <v>204</v>
      </c>
      <c r="P206" s="1" t="s">
        <v>24445</v>
      </c>
      <c r="Q206" s="1" t="s">
        <v>24583</v>
      </c>
      <c r="R206" s="1" t="s">
        <v>14133</v>
      </c>
      <c r="S206" s="1" t="s">
        <v>204</v>
      </c>
      <c r="T206" s="1"/>
      <c r="U206" s="1"/>
      <c r="V206" s="1" t="s">
        <v>14145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14331</v>
      </c>
      <c r="F207" s="1" t="s">
        <v>15488</v>
      </c>
      <c r="G207" s="1" t="s">
        <v>16623</v>
      </c>
      <c r="H207" s="1" t="s">
        <v>17720</v>
      </c>
      <c r="I207" s="1" t="s">
        <v>9993</v>
      </c>
      <c r="J207" s="1"/>
      <c r="K207" s="1" t="s">
        <v>24438</v>
      </c>
      <c r="L207" s="1" t="s">
        <v>205</v>
      </c>
      <c r="M207" s="1" t="s">
        <v>11661</v>
      </c>
      <c r="N207" s="1" t="s">
        <v>13128</v>
      </c>
      <c r="O207" s="1" t="s">
        <v>205</v>
      </c>
      <c r="P207" s="1" t="s">
        <v>24445</v>
      </c>
      <c r="Q207" s="1" t="s">
        <v>24584</v>
      </c>
      <c r="R207" s="1" t="s">
        <v>14133</v>
      </c>
      <c r="S207" s="1" t="s">
        <v>205</v>
      </c>
      <c r="T207" s="1"/>
      <c r="U207" s="1"/>
      <c r="V207" s="1" t="s">
        <v>14145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14332</v>
      </c>
      <c r="F208" s="1" t="s">
        <v>15489</v>
      </c>
      <c r="G208" s="1" t="s">
        <v>16624</v>
      </c>
      <c r="H208" s="1" t="s">
        <v>17721</v>
      </c>
      <c r="I208" s="1" t="s">
        <v>9994</v>
      </c>
      <c r="J208" s="1"/>
      <c r="K208" s="1" t="s">
        <v>24438</v>
      </c>
      <c r="L208" s="1" t="s">
        <v>206</v>
      </c>
      <c r="M208" s="1" t="s">
        <v>11662</v>
      </c>
      <c r="N208" s="1" t="s">
        <v>13128</v>
      </c>
      <c r="O208" s="1" t="s">
        <v>206</v>
      </c>
      <c r="P208" s="1" t="s">
        <v>24445</v>
      </c>
      <c r="Q208" s="1" t="s">
        <v>24585</v>
      </c>
      <c r="R208" s="1" t="s">
        <v>14133</v>
      </c>
      <c r="S208" s="1" t="s">
        <v>206</v>
      </c>
      <c r="T208" s="1"/>
      <c r="U208" s="1"/>
      <c r="V208" s="1" t="s">
        <v>14145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6889</v>
      </c>
      <c r="H209" s="1" t="s">
        <v>8480</v>
      </c>
      <c r="I209" s="1" t="s">
        <v>9995</v>
      </c>
      <c r="J209" s="1"/>
      <c r="K209" s="1" t="s">
        <v>24438</v>
      </c>
      <c r="L209" s="1" t="s">
        <v>207</v>
      </c>
      <c r="M209" s="1" t="s">
        <v>11663</v>
      </c>
      <c r="N209" s="1" t="s">
        <v>13128</v>
      </c>
      <c r="O209" s="1" t="s">
        <v>207</v>
      </c>
      <c r="P209" s="1" t="s">
        <v>24445</v>
      </c>
      <c r="Q209" s="1" t="s">
        <v>24586</v>
      </c>
      <c r="R209" s="1" t="s">
        <v>14133</v>
      </c>
      <c r="S209" s="1" t="s">
        <v>207</v>
      </c>
      <c r="T209" s="1"/>
      <c r="U209" s="1"/>
      <c r="V209" s="1" t="s">
        <v>14145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14333</v>
      </c>
      <c r="F210" s="1" t="s">
        <v>15490</v>
      </c>
      <c r="G210" s="1" t="s">
        <v>16625</v>
      </c>
      <c r="H210" s="1" t="s">
        <v>17722</v>
      </c>
      <c r="I210" s="1" t="s">
        <v>9996</v>
      </c>
      <c r="J210" s="1"/>
      <c r="K210" s="1" t="s">
        <v>24438</v>
      </c>
      <c r="L210" s="1" t="s">
        <v>208</v>
      </c>
      <c r="M210" s="1" t="s">
        <v>11664</v>
      </c>
      <c r="N210" s="1" t="s">
        <v>13128</v>
      </c>
      <c r="O210" s="1" t="s">
        <v>208</v>
      </c>
      <c r="P210" s="1" t="s">
        <v>24445</v>
      </c>
      <c r="Q210" s="1" t="s">
        <v>24587</v>
      </c>
      <c r="R210" s="1" t="s">
        <v>14133</v>
      </c>
      <c r="S210" s="1" t="s">
        <v>208</v>
      </c>
      <c r="T210" s="1"/>
      <c r="U210" s="1"/>
      <c r="V210" s="1" t="s">
        <v>14145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6891</v>
      </c>
      <c r="H211" s="1" t="s">
        <v>8482</v>
      </c>
      <c r="I211" s="1" t="s">
        <v>9997</v>
      </c>
      <c r="J211" s="1"/>
      <c r="K211" s="1" t="s">
        <v>24438</v>
      </c>
      <c r="L211" s="1" t="s">
        <v>209</v>
      </c>
      <c r="M211" s="1" t="s">
        <v>11665</v>
      </c>
      <c r="N211" s="1" t="s">
        <v>13128</v>
      </c>
      <c r="O211" s="1" t="s">
        <v>209</v>
      </c>
      <c r="P211" s="1" t="s">
        <v>24445</v>
      </c>
      <c r="Q211" s="1" t="s">
        <v>24588</v>
      </c>
      <c r="R211" s="1" t="s">
        <v>14133</v>
      </c>
      <c r="S211" s="1" t="s">
        <v>209</v>
      </c>
      <c r="T211" s="1"/>
      <c r="U211" s="1"/>
      <c r="V211" s="1" t="s">
        <v>14145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14334</v>
      </c>
      <c r="F212" s="1" t="s">
        <v>15491</v>
      </c>
      <c r="G212" s="1" t="s">
        <v>16626</v>
      </c>
      <c r="H212" s="1" t="s">
        <v>16626</v>
      </c>
      <c r="I212" s="1" t="s">
        <v>9998</v>
      </c>
      <c r="J212" s="1"/>
      <c r="K212" s="1" t="s">
        <v>24438</v>
      </c>
      <c r="L212" s="1" t="s">
        <v>210</v>
      </c>
      <c r="M212" s="1" t="s">
        <v>11666</v>
      </c>
      <c r="N212" s="1" t="s">
        <v>13128</v>
      </c>
      <c r="O212" s="1" t="s">
        <v>210</v>
      </c>
      <c r="P212" s="1" t="s">
        <v>24445</v>
      </c>
      <c r="Q212" s="1" t="s">
        <v>24589</v>
      </c>
      <c r="R212" s="1" t="s">
        <v>14133</v>
      </c>
      <c r="S212" s="1" t="s">
        <v>210</v>
      </c>
      <c r="T212" s="1"/>
      <c r="U212" s="1"/>
      <c r="V212" s="1" t="s">
        <v>14145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3598</v>
      </c>
      <c r="G213" s="1" t="s">
        <v>6893</v>
      </c>
      <c r="H213" s="1" t="s">
        <v>8483</v>
      </c>
      <c r="I213" s="1" t="s">
        <v>9999</v>
      </c>
      <c r="J213" s="1"/>
      <c r="K213" s="1" t="s">
        <v>24438</v>
      </c>
      <c r="L213" s="1" t="s">
        <v>211</v>
      </c>
      <c r="M213" s="1" t="s">
        <v>11667</v>
      </c>
      <c r="N213" s="1" t="s">
        <v>13128</v>
      </c>
      <c r="O213" s="1" t="s">
        <v>211</v>
      </c>
      <c r="P213" s="1" t="s">
        <v>24445</v>
      </c>
      <c r="Q213" s="1" t="s">
        <v>24590</v>
      </c>
      <c r="R213" s="1" t="s">
        <v>14133</v>
      </c>
      <c r="S213" s="1" t="s">
        <v>211</v>
      </c>
      <c r="T213" s="1"/>
      <c r="U213" s="1"/>
      <c r="V213" s="1" t="s">
        <v>14145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14335</v>
      </c>
      <c r="F214" s="1" t="s">
        <v>15492</v>
      </c>
      <c r="G214" s="1" t="s">
        <v>16627</v>
      </c>
      <c r="H214" s="1" t="s">
        <v>14335</v>
      </c>
      <c r="I214" s="1" t="s">
        <v>10000</v>
      </c>
      <c r="J214" s="1"/>
      <c r="K214" s="1" t="s">
        <v>24438</v>
      </c>
      <c r="L214" s="1" t="s">
        <v>212</v>
      </c>
      <c r="M214" s="1" t="s">
        <v>11668</v>
      </c>
      <c r="N214" s="1" t="s">
        <v>13128</v>
      </c>
      <c r="O214" s="1" t="s">
        <v>212</v>
      </c>
      <c r="P214" s="1" t="s">
        <v>24445</v>
      </c>
      <c r="Q214" s="1" t="s">
        <v>24591</v>
      </c>
      <c r="R214" s="1" t="s">
        <v>14133</v>
      </c>
      <c r="S214" s="1" t="s">
        <v>212</v>
      </c>
      <c r="T214" s="1"/>
      <c r="U214" s="1"/>
      <c r="V214" s="1" t="s">
        <v>14145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14336</v>
      </c>
      <c r="F215" s="1" t="s">
        <v>15493</v>
      </c>
      <c r="G215" s="1" t="s">
        <v>16628</v>
      </c>
      <c r="H215" s="1" t="s">
        <v>17723</v>
      </c>
      <c r="I215" s="1" t="s">
        <v>10001</v>
      </c>
      <c r="J215" s="1"/>
      <c r="K215" s="1" t="s">
        <v>24438</v>
      </c>
      <c r="L215" s="1" t="s">
        <v>213</v>
      </c>
      <c r="M215" s="1" t="s">
        <v>11669</v>
      </c>
      <c r="N215" s="1" t="s">
        <v>13128</v>
      </c>
      <c r="O215" s="1" t="s">
        <v>213</v>
      </c>
      <c r="P215" s="1" t="s">
        <v>24445</v>
      </c>
      <c r="Q215" s="1" t="s">
        <v>24592</v>
      </c>
      <c r="R215" s="1" t="s">
        <v>14133</v>
      </c>
      <c r="S215" s="1" t="s">
        <v>213</v>
      </c>
      <c r="T215" s="1"/>
      <c r="U215" s="1"/>
      <c r="V215" s="1" t="s">
        <v>14145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14337</v>
      </c>
      <c r="F216" s="1" t="s">
        <v>15494</v>
      </c>
      <c r="G216" s="1" t="s">
        <v>16629</v>
      </c>
      <c r="H216" s="1" t="s">
        <v>17724</v>
      </c>
      <c r="I216" s="1" t="s">
        <v>10002</v>
      </c>
      <c r="J216" s="1"/>
      <c r="K216" s="1" t="s">
        <v>24438</v>
      </c>
      <c r="L216" s="1" t="s">
        <v>214</v>
      </c>
      <c r="M216" s="1" t="s">
        <v>11670</v>
      </c>
      <c r="N216" s="1" t="s">
        <v>13128</v>
      </c>
      <c r="O216" s="1" t="s">
        <v>214</v>
      </c>
      <c r="P216" s="1" t="s">
        <v>24445</v>
      </c>
      <c r="Q216" s="1" t="s">
        <v>24593</v>
      </c>
      <c r="R216" s="1" t="s">
        <v>14133</v>
      </c>
      <c r="S216" s="1" t="s">
        <v>214</v>
      </c>
      <c r="T216" s="1"/>
      <c r="U216" s="1"/>
      <c r="V216" s="1" t="s">
        <v>14145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14338</v>
      </c>
      <c r="F217" s="1" t="s">
        <v>15495</v>
      </c>
      <c r="G217" s="1" t="s">
        <v>16630</v>
      </c>
      <c r="H217" s="1" t="s">
        <v>17725</v>
      </c>
      <c r="I217" s="1" t="s">
        <v>10003</v>
      </c>
      <c r="J217" s="1"/>
      <c r="K217" s="1" t="s">
        <v>24438</v>
      </c>
      <c r="L217" s="1" t="s">
        <v>215</v>
      </c>
      <c r="M217" s="1" t="s">
        <v>11671</v>
      </c>
      <c r="N217" s="1" t="s">
        <v>13128</v>
      </c>
      <c r="O217" s="1" t="s">
        <v>215</v>
      </c>
      <c r="P217" s="1" t="s">
        <v>24445</v>
      </c>
      <c r="Q217" s="1" t="s">
        <v>24594</v>
      </c>
      <c r="R217" s="1" t="s">
        <v>14133</v>
      </c>
      <c r="S217" s="1" t="s">
        <v>215</v>
      </c>
      <c r="T217" s="1"/>
      <c r="U217" s="1"/>
      <c r="V217" s="1" t="s">
        <v>14145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14339</v>
      </c>
      <c r="F218" s="1" t="s">
        <v>15496</v>
      </c>
      <c r="G218" s="1" t="s">
        <v>16631</v>
      </c>
      <c r="H218" s="1" t="s">
        <v>17726</v>
      </c>
      <c r="I218" s="1" t="s">
        <v>10004</v>
      </c>
      <c r="J218" s="1"/>
      <c r="K218" s="1" t="s">
        <v>24438</v>
      </c>
      <c r="L218" s="1" t="s">
        <v>216</v>
      </c>
      <c r="M218" s="1" t="s">
        <v>11672</v>
      </c>
      <c r="N218" s="1" t="s">
        <v>13128</v>
      </c>
      <c r="O218" s="1" t="s">
        <v>216</v>
      </c>
      <c r="P218" s="1" t="s">
        <v>24445</v>
      </c>
      <c r="Q218" s="1" t="s">
        <v>24595</v>
      </c>
      <c r="R218" s="1" t="s">
        <v>14133</v>
      </c>
      <c r="S218" s="1" t="s">
        <v>216</v>
      </c>
      <c r="T218" s="1"/>
      <c r="U218" s="1"/>
      <c r="V218" s="1" t="s">
        <v>14145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14340</v>
      </c>
      <c r="F219" s="1" t="s">
        <v>15497</v>
      </c>
      <c r="G219" s="1" t="s">
        <v>16632</v>
      </c>
      <c r="H219" s="1" t="s">
        <v>17727</v>
      </c>
      <c r="I219" s="1" t="s">
        <v>10005</v>
      </c>
      <c r="J219" s="1"/>
      <c r="K219" s="1" t="s">
        <v>24438</v>
      </c>
      <c r="L219" s="1" t="s">
        <v>217</v>
      </c>
      <c r="M219" s="1" t="s">
        <v>11673</v>
      </c>
      <c r="N219" s="1" t="s">
        <v>13128</v>
      </c>
      <c r="O219" s="1" t="s">
        <v>217</v>
      </c>
      <c r="P219" s="1" t="s">
        <v>24445</v>
      </c>
      <c r="Q219" s="1" t="s">
        <v>24596</v>
      </c>
      <c r="R219" s="1" t="s">
        <v>14133</v>
      </c>
      <c r="S219" s="1" t="s">
        <v>217</v>
      </c>
      <c r="T219" s="1"/>
      <c r="U219" s="1"/>
      <c r="V219" s="1" t="s">
        <v>14145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14341</v>
      </c>
      <c r="F220" s="1" t="s">
        <v>14341</v>
      </c>
      <c r="G220" s="1" t="s">
        <v>14326</v>
      </c>
      <c r="H220" s="1" t="s">
        <v>17716</v>
      </c>
      <c r="I220" s="1" t="s">
        <v>10006</v>
      </c>
      <c r="J220" s="1"/>
      <c r="K220" s="1" t="s">
        <v>24438</v>
      </c>
      <c r="L220" s="1" t="s">
        <v>218</v>
      </c>
      <c r="M220" s="1" t="s">
        <v>11674</v>
      </c>
      <c r="N220" s="1" t="s">
        <v>13128</v>
      </c>
      <c r="O220" s="1" t="s">
        <v>218</v>
      </c>
      <c r="P220" s="1" t="s">
        <v>24445</v>
      </c>
      <c r="Q220" s="1" t="s">
        <v>24578</v>
      </c>
      <c r="R220" s="1" t="s">
        <v>14133</v>
      </c>
      <c r="S220" s="1" t="s">
        <v>218</v>
      </c>
      <c r="T220" s="1"/>
      <c r="U220" s="1"/>
      <c r="V220" s="1" t="s">
        <v>14145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14342</v>
      </c>
      <c r="F221" s="1" t="s">
        <v>15498</v>
      </c>
      <c r="G221" s="1" t="s">
        <v>16633</v>
      </c>
      <c r="H221" s="1" t="s">
        <v>17728</v>
      </c>
      <c r="I221" s="1" t="s">
        <v>10007</v>
      </c>
      <c r="J221" s="1"/>
      <c r="K221" s="1" t="s">
        <v>24438</v>
      </c>
      <c r="L221" s="1" t="s">
        <v>219</v>
      </c>
      <c r="M221" s="1" t="s">
        <v>11675</v>
      </c>
      <c r="N221" s="1" t="s">
        <v>13128</v>
      </c>
      <c r="O221" s="1" t="s">
        <v>219</v>
      </c>
      <c r="P221" s="1" t="s">
        <v>24445</v>
      </c>
      <c r="Q221" s="1" t="s">
        <v>24597</v>
      </c>
      <c r="R221" s="1" t="s">
        <v>14133</v>
      </c>
      <c r="S221" s="1" t="s">
        <v>219</v>
      </c>
      <c r="T221" s="1"/>
      <c r="U221" s="1"/>
      <c r="V221" s="1" t="s">
        <v>14145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14343</v>
      </c>
      <c r="F222" s="1" t="s">
        <v>15499</v>
      </c>
      <c r="G222" s="1" t="s">
        <v>16634</v>
      </c>
      <c r="H222" s="1" t="s">
        <v>17729</v>
      </c>
      <c r="I222" s="1" t="s">
        <v>10008</v>
      </c>
      <c r="J222" s="1"/>
      <c r="K222" s="1" t="s">
        <v>24438</v>
      </c>
      <c r="L222" s="1" t="s">
        <v>220</v>
      </c>
      <c r="M222" s="1" t="s">
        <v>11676</v>
      </c>
      <c r="N222" s="1" t="s">
        <v>13128</v>
      </c>
      <c r="O222" s="1" t="s">
        <v>220</v>
      </c>
      <c r="P222" s="1" t="s">
        <v>24445</v>
      </c>
      <c r="Q222" s="1" t="s">
        <v>24598</v>
      </c>
      <c r="R222" s="1" t="s">
        <v>14133</v>
      </c>
      <c r="S222" s="1" t="s">
        <v>220</v>
      </c>
      <c r="T222" s="1"/>
      <c r="U222" s="1"/>
      <c r="V222" s="1" t="s">
        <v>14145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14344</v>
      </c>
      <c r="F223" s="1" t="s">
        <v>15500</v>
      </c>
      <c r="G223" s="1" t="s">
        <v>16635</v>
      </c>
      <c r="H223" s="1" t="s">
        <v>17730</v>
      </c>
      <c r="I223" s="1" t="s">
        <v>10009</v>
      </c>
      <c r="J223" s="1"/>
      <c r="K223" s="1" t="s">
        <v>24438</v>
      </c>
      <c r="L223" s="1" t="s">
        <v>221</v>
      </c>
      <c r="M223" s="1" t="s">
        <v>11677</v>
      </c>
      <c r="N223" s="1" t="s">
        <v>13128</v>
      </c>
      <c r="O223" s="1" t="s">
        <v>221</v>
      </c>
      <c r="P223" s="1" t="s">
        <v>24446</v>
      </c>
      <c r="Q223" s="1" t="s">
        <v>24446</v>
      </c>
      <c r="R223" s="1" t="s">
        <v>14133</v>
      </c>
      <c r="S223" s="1" t="s">
        <v>221</v>
      </c>
      <c r="T223" s="1"/>
      <c r="U223" s="1" t="s">
        <v>25274</v>
      </c>
      <c r="V223" s="1" t="s">
        <v>14145</v>
      </c>
      <c r="W223" s="1" t="s">
        <v>221</v>
      </c>
      <c r="X223" s="1" t="s">
        <v>25293</v>
      </c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14345</v>
      </c>
      <c r="F224" s="1" t="s">
        <v>15501</v>
      </c>
      <c r="G224" s="1" t="s">
        <v>16636</v>
      </c>
      <c r="H224" s="1" t="s">
        <v>17731</v>
      </c>
      <c r="I224" s="1" t="s">
        <v>10010</v>
      </c>
      <c r="J224" s="1"/>
      <c r="K224" s="1" t="s">
        <v>24438</v>
      </c>
      <c r="L224" s="1" t="s">
        <v>222</v>
      </c>
      <c r="M224" s="1" t="s">
        <v>11678</v>
      </c>
      <c r="N224" s="1" t="s">
        <v>13128</v>
      </c>
      <c r="O224" s="1" t="s">
        <v>222</v>
      </c>
      <c r="P224" s="1" t="s">
        <v>24446</v>
      </c>
      <c r="Q224" s="1" t="s">
        <v>24446</v>
      </c>
      <c r="R224" s="1" t="s">
        <v>14133</v>
      </c>
      <c r="S224" s="1" t="s">
        <v>222</v>
      </c>
      <c r="T224" s="1"/>
      <c r="U224" s="1"/>
      <c r="V224" s="1" t="s">
        <v>14145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14346</v>
      </c>
      <c r="F225" s="1" t="s">
        <v>15502</v>
      </c>
      <c r="G225" s="1" t="s">
        <v>16637</v>
      </c>
      <c r="H225" s="1" t="s">
        <v>17732</v>
      </c>
      <c r="I225" s="1" t="s">
        <v>10011</v>
      </c>
      <c r="J225" s="1"/>
      <c r="K225" s="1" t="s">
        <v>24438</v>
      </c>
      <c r="L225" s="1" t="s">
        <v>223</v>
      </c>
      <c r="M225" s="1" t="s">
        <v>11679</v>
      </c>
      <c r="N225" s="1" t="s">
        <v>13128</v>
      </c>
      <c r="O225" s="1" t="s">
        <v>223</v>
      </c>
      <c r="P225" s="1" t="s">
        <v>24446</v>
      </c>
      <c r="Q225" s="1" t="s">
        <v>24446</v>
      </c>
      <c r="R225" s="1" t="s">
        <v>14133</v>
      </c>
      <c r="S225" s="1" t="s">
        <v>223</v>
      </c>
      <c r="T225" s="1"/>
      <c r="U225" s="1"/>
      <c r="V225" s="1" t="s">
        <v>14145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14347</v>
      </c>
      <c r="F226" s="1" t="s">
        <v>15503</v>
      </c>
      <c r="G226" s="1" t="s">
        <v>16638</v>
      </c>
      <c r="H226" s="1" t="s">
        <v>17733</v>
      </c>
      <c r="I226" s="1" t="s">
        <v>10012</v>
      </c>
      <c r="J226" s="1"/>
      <c r="K226" s="1" t="s">
        <v>24438</v>
      </c>
      <c r="L226" s="1" t="s">
        <v>224</v>
      </c>
      <c r="M226" s="1" t="s">
        <v>11680</v>
      </c>
      <c r="N226" s="1" t="s">
        <v>13128</v>
      </c>
      <c r="O226" s="1" t="s">
        <v>224</v>
      </c>
      <c r="P226" s="1" t="s">
        <v>24446</v>
      </c>
      <c r="Q226" s="1" t="s">
        <v>24446</v>
      </c>
      <c r="R226" s="1" t="s">
        <v>14133</v>
      </c>
      <c r="S226" s="1" t="s">
        <v>224</v>
      </c>
      <c r="T226" s="1"/>
      <c r="U226" s="1"/>
      <c r="V226" s="1" t="s">
        <v>14145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6906</v>
      </c>
      <c r="H227" s="1" t="s">
        <v>8495</v>
      </c>
      <c r="I227" s="1" t="s">
        <v>10013</v>
      </c>
      <c r="J227" s="1"/>
      <c r="K227" s="1" t="s">
        <v>24438</v>
      </c>
      <c r="L227" s="1" t="s">
        <v>225</v>
      </c>
      <c r="M227" s="1" t="s">
        <v>11681</v>
      </c>
      <c r="N227" s="1" t="s">
        <v>13128</v>
      </c>
      <c r="O227" s="1" t="s">
        <v>225</v>
      </c>
      <c r="P227" s="1" t="s">
        <v>24446</v>
      </c>
      <c r="Q227" s="1" t="s">
        <v>24446</v>
      </c>
      <c r="R227" s="1" t="s">
        <v>14133</v>
      </c>
      <c r="S227" s="1" t="s">
        <v>225</v>
      </c>
      <c r="T227" s="1"/>
      <c r="U227" s="1"/>
      <c r="V227" s="1" t="s">
        <v>14145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14348</v>
      </c>
      <c r="F228" s="1" t="s">
        <v>15504</v>
      </c>
      <c r="G228" s="1" t="s">
        <v>16639</v>
      </c>
      <c r="H228" s="1" t="s">
        <v>17734</v>
      </c>
      <c r="I228" s="1" t="s">
        <v>10014</v>
      </c>
      <c r="J228" s="1"/>
      <c r="K228" s="1" t="s">
        <v>24438</v>
      </c>
      <c r="L228" s="1" t="s">
        <v>226</v>
      </c>
      <c r="M228" s="1" t="s">
        <v>11682</v>
      </c>
      <c r="N228" s="1" t="s">
        <v>13128</v>
      </c>
      <c r="O228" s="1" t="s">
        <v>226</v>
      </c>
      <c r="P228" s="1" t="s">
        <v>24446</v>
      </c>
      <c r="Q228" s="1" t="s">
        <v>24446</v>
      </c>
      <c r="R228" s="1" t="s">
        <v>14133</v>
      </c>
      <c r="S228" s="1" t="s">
        <v>226</v>
      </c>
      <c r="T228" s="1"/>
      <c r="U228" s="1"/>
      <c r="V228" s="1" t="s">
        <v>14145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14349</v>
      </c>
      <c r="F229" s="1" t="s">
        <v>15505</v>
      </c>
      <c r="G229" s="1" t="s">
        <v>16640</v>
      </c>
      <c r="H229" s="1" t="s">
        <v>17735</v>
      </c>
      <c r="I229" s="1" t="s">
        <v>10015</v>
      </c>
      <c r="J229" s="1"/>
      <c r="K229" s="1" t="s">
        <v>24438</v>
      </c>
      <c r="L229" s="1" t="s">
        <v>227</v>
      </c>
      <c r="M229" s="1" t="s">
        <v>11683</v>
      </c>
      <c r="N229" s="1" t="s">
        <v>13128</v>
      </c>
      <c r="O229" s="1" t="s">
        <v>227</v>
      </c>
      <c r="P229" s="1" t="s">
        <v>24446</v>
      </c>
      <c r="Q229" s="1" t="s">
        <v>24446</v>
      </c>
      <c r="R229" s="1" t="s">
        <v>14133</v>
      </c>
      <c r="S229" s="1" t="s">
        <v>227</v>
      </c>
      <c r="T229" s="1"/>
      <c r="U229" s="1"/>
      <c r="V229" s="1" t="s">
        <v>14145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3629</v>
      </c>
      <c r="H230" s="1" t="s">
        <v>8498</v>
      </c>
      <c r="I230" s="1" t="s">
        <v>10016</v>
      </c>
      <c r="J230" s="1"/>
      <c r="K230" s="1" t="s">
        <v>24438</v>
      </c>
      <c r="L230" s="1" t="s">
        <v>228</v>
      </c>
      <c r="M230" s="1" t="s">
        <v>11684</v>
      </c>
      <c r="N230" s="1" t="s">
        <v>13128</v>
      </c>
      <c r="O230" s="1" t="s">
        <v>228</v>
      </c>
      <c r="P230" s="1" t="s">
        <v>24446</v>
      </c>
      <c r="Q230" s="1" t="s">
        <v>24446</v>
      </c>
      <c r="R230" s="1" t="s">
        <v>14133</v>
      </c>
      <c r="S230" s="1" t="s">
        <v>228</v>
      </c>
      <c r="T230" s="1"/>
      <c r="U230" s="1"/>
      <c r="V230" s="1" t="s">
        <v>14145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14350</v>
      </c>
      <c r="F231" s="1" t="s">
        <v>15506</v>
      </c>
      <c r="G231" s="1" t="s">
        <v>16641</v>
      </c>
      <c r="H231" s="1" t="s">
        <v>17736</v>
      </c>
      <c r="I231" s="1" t="s">
        <v>10017</v>
      </c>
      <c r="J231" s="1"/>
      <c r="K231" s="1" t="s">
        <v>24438</v>
      </c>
      <c r="L231" s="1" t="s">
        <v>229</v>
      </c>
      <c r="M231" s="1" t="s">
        <v>11685</v>
      </c>
      <c r="N231" s="1" t="s">
        <v>13128</v>
      </c>
      <c r="O231" s="1" t="s">
        <v>229</v>
      </c>
      <c r="P231" s="1" t="s">
        <v>24446</v>
      </c>
      <c r="Q231" s="1" t="s">
        <v>24446</v>
      </c>
      <c r="R231" s="1" t="s">
        <v>14133</v>
      </c>
      <c r="S231" s="1" t="s">
        <v>229</v>
      </c>
      <c r="T231" s="1"/>
      <c r="U231" s="1"/>
      <c r="V231" s="1" t="s">
        <v>14145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14351</v>
      </c>
      <c r="F232" s="1" t="s">
        <v>15507</v>
      </c>
      <c r="G232" s="1" t="s">
        <v>16642</v>
      </c>
      <c r="H232" s="1" t="s">
        <v>17737</v>
      </c>
      <c r="I232" s="1" t="s">
        <v>10018</v>
      </c>
      <c r="J232" s="1"/>
      <c r="K232" s="1" t="s">
        <v>24438</v>
      </c>
      <c r="L232" s="1" t="s">
        <v>230</v>
      </c>
      <c r="M232" s="1" t="s">
        <v>11686</v>
      </c>
      <c r="N232" s="1" t="s">
        <v>13128</v>
      </c>
      <c r="O232" s="1" t="s">
        <v>230</v>
      </c>
      <c r="P232" s="1" t="s">
        <v>24446</v>
      </c>
      <c r="Q232" s="1" t="s">
        <v>24446</v>
      </c>
      <c r="R232" s="1" t="s">
        <v>14133</v>
      </c>
      <c r="S232" s="1" t="s">
        <v>230</v>
      </c>
      <c r="T232" s="1"/>
      <c r="U232" s="1"/>
      <c r="V232" s="1" t="s">
        <v>14145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3618</v>
      </c>
      <c r="H233" s="1" t="s">
        <v>8495</v>
      </c>
      <c r="I233" s="1" t="s">
        <v>10019</v>
      </c>
      <c r="J233" s="1"/>
      <c r="K233" s="1" t="s">
        <v>24438</v>
      </c>
      <c r="L233" s="1" t="s">
        <v>231</v>
      </c>
      <c r="M233" s="1" t="s">
        <v>11687</v>
      </c>
      <c r="N233" s="1" t="s">
        <v>13128</v>
      </c>
      <c r="O233" s="1" t="s">
        <v>231</v>
      </c>
      <c r="P233" s="1" t="s">
        <v>24446</v>
      </c>
      <c r="Q233" s="1" t="s">
        <v>24446</v>
      </c>
      <c r="R233" s="1" t="s">
        <v>14133</v>
      </c>
      <c r="S233" s="1" t="s">
        <v>231</v>
      </c>
      <c r="T233" s="1"/>
      <c r="U233" s="1"/>
      <c r="V233" s="1" t="s">
        <v>14145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14352</v>
      </c>
      <c r="F234" s="1" t="s">
        <v>15508</v>
      </c>
      <c r="G234" s="1" t="s">
        <v>16643</v>
      </c>
      <c r="H234" s="1" t="s">
        <v>17738</v>
      </c>
      <c r="I234" s="1" t="s">
        <v>10020</v>
      </c>
      <c r="J234" s="1"/>
      <c r="K234" s="1" t="s">
        <v>24438</v>
      </c>
      <c r="L234" s="1" t="s">
        <v>232</v>
      </c>
      <c r="M234" s="1" t="s">
        <v>11688</v>
      </c>
      <c r="N234" s="1" t="s">
        <v>13128</v>
      </c>
      <c r="O234" s="1" t="s">
        <v>232</v>
      </c>
      <c r="P234" s="1" t="s">
        <v>24446</v>
      </c>
      <c r="Q234" s="1" t="s">
        <v>24446</v>
      </c>
      <c r="R234" s="1" t="s">
        <v>14133</v>
      </c>
      <c r="S234" s="1" t="s">
        <v>232</v>
      </c>
      <c r="T234" s="1"/>
      <c r="U234" s="1"/>
      <c r="V234" s="1" t="s">
        <v>14145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14353</v>
      </c>
      <c r="F235" s="1" t="s">
        <v>15509</v>
      </c>
      <c r="G235" s="1" t="s">
        <v>16644</v>
      </c>
      <c r="H235" s="1" t="s">
        <v>17739</v>
      </c>
      <c r="I235" s="1" t="s">
        <v>10021</v>
      </c>
      <c r="J235" s="1"/>
      <c r="K235" s="1" t="s">
        <v>24438</v>
      </c>
      <c r="L235" s="1" t="s">
        <v>233</v>
      </c>
      <c r="M235" s="1" t="s">
        <v>11689</v>
      </c>
      <c r="N235" s="1" t="s">
        <v>13128</v>
      </c>
      <c r="O235" s="1" t="s">
        <v>233</v>
      </c>
      <c r="P235" s="1" t="s">
        <v>24446</v>
      </c>
      <c r="Q235" s="1" t="s">
        <v>24446</v>
      </c>
      <c r="R235" s="1" t="s">
        <v>14133</v>
      </c>
      <c r="S235" s="1" t="s">
        <v>233</v>
      </c>
      <c r="T235" s="1"/>
      <c r="U235" s="1"/>
      <c r="V235" s="1" t="s">
        <v>14145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14354</v>
      </c>
      <c r="F236" s="1" t="s">
        <v>15510</v>
      </c>
      <c r="G236" s="1" t="s">
        <v>14354</v>
      </c>
      <c r="H236" s="1" t="s">
        <v>17740</v>
      </c>
      <c r="I236" s="1" t="s">
        <v>10022</v>
      </c>
      <c r="J236" s="1"/>
      <c r="K236" s="1" t="s">
        <v>24438</v>
      </c>
      <c r="L236" s="1" t="s">
        <v>234</v>
      </c>
      <c r="M236" s="1" t="s">
        <v>11690</v>
      </c>
      <c r="N236" s="1" t="s">
        <v>13128</v>
      </c>
      <c r="O236" s="1" t="s">
        <v>234</v>
      </c>
      <c r="P236" s="1" t="s">
        <v>24446</v>
      </c>
      <c r="Q236" s="1" t="s">
        <v>24446</v>
      </c>
      <c r="R236" s="1" t="s">
        <v>14133</v>
      </c>
      <c r="S236" s="1" t="s">
        <v>234</v>
      </c>
      <c r="T236" s="1"/>
      <c r="U236" s="1"/>
      <c r="V236" s="1" t="s">
        <v>14145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6913</v>
      </c>
      <c r="H237" s="1" t="s">
        <v>8504</v>
      </c>
      <c r="I237" s="1" t="s">
        <v>10023</v>
      </c>
      <c r="J237" s="1"/>
      <c r="K237" s="1" t="s">
        <v>24438</v>
      </c>
      <c r="L237" s="1" t="s">
        <v>235</v>
      </c>
      <c r="M237" s="1" t="s">
        <v>11691</v>
      </c>
      <c r="N237" s="1" t="s">
        <v>13128</v>
      </c>
      <c r="O237" s="1" t="s">
        <v>235</v>
      </c>
      <c r="P237" s="1" t="s">
        <v>24446</v>
      </c>
      <c r="Q237" s="1" t="s">
        <v>24446</v>
      </c>
      <c r="R237" s="1" t="s">
        <v>14133</v>
      </c>
      <c r="S237" s="1" t="s">
        <v>235</v>
      </c>
      <c r="T237" s="1"/>
      <c r="U237" s="1"/>
      <c r="V237" s="1" t="s">
        <v>14145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6914</v>
      </c>
      <c r="H238" s="1" t="s">
        <v>8505</v>
      </c>
      <c r="I238" s="1" t="s">
        <v>10024</v>
      </c>
      <c r="J238" s="1"/>
      <c r="K238" s="1" t="s">
        <v>24438</v>
      </c>
      <c r="L238" s="1" t="s">
        <v>236</v>
      </c>
      <c r="M238" s="1" t="s">
        <v>11692</v>
      </c>
      <c r="N238" s="1" t="s">
        <v>13128</v>
      </c>
      <c r="O238" s="1" t="s">
        <v>236</v>
      </c>
      <c r="P238" s="1" t="s">
        <v>24447</v>
      </c>
      <c r="Q238" s="1" t="s">
        <v>24599</v>
      </c>
      <c r="R238" s="1" t="s">
        <v>14133</v>
      </c>
      <c r="S238" s="1" t="s">
        <v>236</v>
      </c>
      <c r="T238" s="1" t="s">
        <v>19843</v>
      </c>
      <c r="U238" s="1"/>
      <c r="V238" s="1" t="s">
        <v>14145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14355</v>
      </c>
      <c r="F239" s="1" t="s">
        <v>15511</v>
      </c>
      <c r="G239" s="1" t="s">
        <v>16645</v>
      </c>
      <c r="H239" s="1" t="s">
        <v>17741</v>
      </c>
      <c r="I239" s="1" t="s">
        <v>10025</v>
      </c>
      <c r="J239" s="1"/>
      <c r="K239" s="1" t="s">
        <v>24438</v>
      </c>
      <c r="L239" s="1" t="s">
        <v>237</v>
      </c>
      <c r="M239" s="1" t="s">
        <v>11693</v>
      </c>
      <c r="N239" s="1" t="s">
        <v>13128</v>
      </c>
      <c r="O239" s="1" t="s">
        <v>237</v>
      </c>
      <c r="P239" s="1" t="s">
        <v>24447</v>
      </c>
      <c r="Q239" s="1" t="s">
        <v>24600</v>
      </c>
      <c r="R239" s="1" t="s">
        <v>14133</v>
      </c>
      <c r="S239" s="1" t="s">
        <v>237</v>
      </c>
      <c r="T239" s="1"/>
      <c r="U239" s="1"/>
      <c r="V239" s="1" t="s">
        <v>14145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14356</v>
      </c>
      <c r="F240" s="1" t="s">
        <v>15512</v>
      </c>
      <c r="G240" s="1" t="s">
        <v>16646</v>
      </c>
      <c r="H240" s="1" t="s">
        <v>17742</v>
      </c>
      <c r="I240" s="1" t="s">
        <v>10026</v>
      </c>
      <c r="J240" s="1"/>
      <c r="K240" s="1" t="s">
        <v>24438</v>
      </c>
      <c r="L240" s="1" t="s">
        <v>238</v>
      </c>
      <c r="M240" s="1" t="s">
        <v>11694</v>
      </c>
      <c r="N240" s="1" t="s">
        <v>13128</v>
      </c>
      <c r="O240" s="1" t="s">
        <v>238</v>
      </c>
      <c r="P240" s="1" t="s">
        <v>24447</v>
      </c>
      <c r="Q240" s="1" t="s">
        <v>24601</v>
      </c>
      <c r="R240" s="1" t="s">
        <v>14133</v>
      </c>
      <c r="S240" s="1" t="s">
        <v>238</v>
      </c>
      <c r="T240" s="1"/>
      <c r="U240" s="1"/>
      <c r="V240" s="1" t="s">
        <v>14145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14357</v>
      </c>
      <c r="F241" s="1" t="s">
        <v>14357</v>
      </c>
      <c r="G241" s="1" t="s">
        <v>16647</v>
      </c>
      <c r="H241" s="1" t="s">
        <v>17743</v>
      </c>
      <c r="I241" s="1" t="s">
        <v>10027</v>
      </c>
      <c r="J241" s="1"/>
      <c r="K241" s="1" t="s">
        <v>24438</v>
      </c>
      <c r="L241" s="1" t="s">
        <v>239</v>
      </c>
      <c r="M241" s="1" t="s">
        <v>11695</v>
      </c>
      <c r="N241" s="1" t="s">
        <v>13128</v>
      </c>
      <c r="O241" s="1" t="s">
        <v>239</v>
      </c>
      <c r="P241" s="1" t="s">
        <v>24447</v>
      </c>
      <c r="Q241" s="1" t="s">
        <v>24602</v>
      </c>
      <c r="R241" s="1" t="s">
        <v>14133</v>
      </c>
      <c r="S241" s="1" t="s">
        <v>239</v>
      </c>
      <c r="T241" s="1"/>
      <c r="U241" s="1"/>
      <c r="V241" s="1" t="s">
        <v>14145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14358</v>
      </c>
      <c r="F242" s="1" t="s">
        <v>15513</v>
      </c>
      <c r="G242" s="1" t="s">
        <v>16648</v>
      </c>
      <c r="H242" s="1" t="s">
        <v>17744</v>
      </c>
      <c r="I242" s="1" t="s">
        <v>10028</v>
      </c>
      <c r="J242" s="1"/>
      <c r="K242" s="1" t="s">
        <v>24438</v>
      </c>
      <c r="L242" s="1" t="s">
        <v>240</v>
      </c>
      <c r="M242" s="1" t="s">
        <v>11696</v>
      </c>
      <c r="N242" s="1" t="s">
        <v>13128</v>
      </c>
      <c r="O242" s="1" t="s">
        <v>240</v>
      </c>
      <c r="P242" s="1" t="s">
        <v>24447</v>
      </c>
      <c r="Q242" s="1" t="s">
        <v>24603</v>
      </c>
      <c r="R242" s="1" t="s">
        <v>14133</v>
      </c>
      <c r="S242" s="1" t="s">
        <v>240</v>
      </c>
      <c r="T242" s="1"/>
      <c r="U242" s="1"/>
      <c r="V242" s="1" t="s">
        <v>14145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14359</v>
      </c>
      <c r="F243" s="1" t="s">
        <v>15514</v>
      </c>
      <c r="G243" s="1" t="s">
        <v>16649</v>
      </c>
      <c r="H243" s="1" t="s">
        <v>17711</v>
      </c>
      <c r="I243" s="1" t="s">
        <v>10029</v>
      </c>
      <c r="J243" s="1"/>
      <c r="K243" s="1" t="s">
        <v>24438</v>
      </c>
      <c r="L243" s="1" t="s">
        <v>241</v>
      </c>
      <c r="M243" s="1" t="s">
        <v>11697</v>
      </c>
      <c r="N243" s="1" t="s">
        <v>13128</v>
      </c>
      <c r="O243" s="1" t="s">
        <v>241</v>
      </c>
      <c r="P243" s="1" t="s">
        <v>24447</v>
      </c>
      <c r="Q243" s="1" t="s">
        <v>24604</v>
      </c>
      <c r="R243" s="1" t="s">
        <v>14133</v>
      </c>
      <c r="S243" s="1" t="s">
        <v>241</v>
      </c>
      <c r="T243" s="1"/>
      <c r="U243" s="1"/>
      <c r="V243" s="1" t="s">
        <v>14145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6920</v>
      </c>
      <c r="H244" s="1" t="s">
        <v>8498</v>
      </c>
      <c r="I244" s="1" t="s">
        <v>10030</v>
      </c>
      <c r="J244" s="1"/>
      <c r="K244" s="1" t="s">
        <v>24438</v>
      </c>
      <c r="L244" s="1" t="s">
        <v>242</v>
      </c>
      <c r="M244" s="1" t="s">
        <v>11698</v>
      </c>
      <c r="N244" s="1" t="s">
        <v>13128</v>
      </c>
      <c r="O244" s="1" t="s">
        <v>242</v>
      </c>
      <c r="P244" s="1" t="s">
        <v>24447</v>
      </c>
      <c r="Q244" s="1" t="s">
        <v>24605</v>
      </c>
      <c r="R244" s="1" t="s">
        <v>14133</v>
      </c>
      <c r="S244" s="1" t="s">
        <v>242</v>
      </c>
      <c r="T244" s="1"/>
      <c r="U244" s="1"/>
      <c r="V244" s="1" t="s">
        <v>14145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14360</v>
      </c>
      <c r="F245" s="1" t="s">
        <v>15515</v>
      </c>
      <c r="G245" s="1" t="s">
        <v>16650</v>
      </c>
      <c r="H245" s="1" t="s">
        <v>17745</v>
      </c>
      <c r="I245" s="1" t="s">
        <v>10031</v>
      </c>
      <c r="J245" s="1"/>
      <c r="K245" s="1" t="s">
        <v>24438</v>
      </c>
      <c r="L245" s="1" t="s">
        <v>243</v>
      </c>
      <c r="M245" s="1" t="s">
        <v>11699</v>
      </c>
      <c r="N245" s="1" t="s">
        <v>13128</v>
      </c>
      <c r="O245" s="1" t="s">
        <v>243</v>
      </c>
      <c r="P245" s="1" t="s">
        <v>24447</v>
      </c>
      <c r="Q245" s="1" t="s">
        <v>24606</v>
      </c>
      <c r="R245" s="1" t="s">
        <v>14133</v>
      </c>
      <c r="S245" s="1" t="s">
        <v>243</v>
      </c>
      <c r="T245" s="1"/>
      <c r="U245" s="1"/>
      <c r="V245" s="1" t="s">
        <v>14145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14361</v>
      </c>
      <c r="F246" s="1" t="s">
        <v>15516</v>
      </c>
      <c r="G246" s="1" t="s">
        <v>16651</v>
      </c>
      <c r="H246" s="1" t="s">
        <v>17746</v>
      </c>
      <c r="I246" s="1" t="s">
        <v>10032</v>
      </c>
      <c r="J246" s="1"/>
      <c r="K246" s="1" t="s">
        <v>24438</v>
      </c>
      <c r="L246" s="1" t="s">
        <v>244</v>
      </c>
      <c r="M246" s="1" t="s">
        <v>11700</v>
      </c>
      <c r="N246" s="1" t="s">
        <v>13128</v>
      </c>
      <c r="O246" s="1" t="s">
        <v>244</v>
      </c>
      <c r="P246" s="1" t="s">
        <v>24447</v>
      </c>
      <c r="Q246" s="1" t="s">
        <v>24607</v>
      </c>
      <c r="R246" s="1" t="s">
        <v>14133</v>
      </c>
      <c r="S246" s="1" t="s">
        <v>244</v>
      </c>
      <c r="T246" s="1"/>
      <c r="U246" s="1"/>
      <c r="V246" s="1" t="s">
        <v>14145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14362</v>
      </c>
      <c r="F247" s="1" t="s">
        <v>15517</v>
      </c>
      <c r="G247" s="1" t="s">
        <v>16652</v>
      </c>
      <c r="H247" s="1" t="s">
        <v>17747</v>
      </c>
      <c r="I247" s="1" t="s">
        <v>10033</v>
      </c>
      <c r="J247" s="1"/>
      <c r="K247" s="1" t="s">
        <v>24438</v>
      </c>
      <c r="L247" s="1" t="s">
        <v>245</v>
      </c>
      <c r="M247" s="1" t="s">
        <v>11701</v>
      </c>
      <c r="N247" s="1" t="s">
        <v>13128</v>
      </c>
      <c r="O247" s="1" t="s">
        <v>245</v>
      </c>
      <c r="P247" s="1" t="s">
        <v>24447</v>
      </c>
      <c r="Q247" s="1" t="s">
        <v>24608</v>
      </c>
      <c r="R247" s="1" t="s">
        <v>14133</v>
      </c>
      <c r="S247" s="1" t="s">
        <v>245</v>
      </c>
      <c r="T247" s="1"/>
      <c r="U247" s="1"/>
      <c r="V247" s="1" t="s">
        <v>14145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14363</v>
      </c>
      <c r="F248" s="1" t="s">
        <v>15518</v>
      </c>
      <c r="G248" s="1" t="s">
        <v>16653</v>
      </c>
      <c r="H248" s="1" t="s">
        <v>17748</v>
      </c>
      <c r="I248" s="1" t="s">
        <v>10034</v>
      </c>
      <c r="J248" s="1"/>
      <c r="K248" s="1" t="s">
        <v>24438</v>
      </c>
      <c r="L248" s="1" t="s">
        <v>246</v>
      </c>
      <c r="M248" s="1" t="s">
        <v>11702</v>
      </c>
      <c r="N248" s="1" t="s">
        <v>13128</v>
      </c>
      <c r="O248" s="1" t="s">
        <v>246</v>
      </c>
      <c r="P248" s="1" t="s">
        <v>24447</v>
      </c>
      <c r="Q248" s="1" t="s">
        <v>24609</v>
      </c>
      <c r="R248" s="1" t="s">
        <v>14133</v>
      </c>
      <c r="S248" s="1" t="s">
        <v>246</v>
      </c>
      <c r="T248" s="1"/>
      <c r="U248" s="1"/>
      <c r="V248" s="1" t="s">
        <v>14145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6925</v>
      </c>
      <c r="H249" s="1" t="s">
        <v>8514</v>
      </c>
      <c r="I249" s="1" t="s">
        <v>10035</v>
      </c>
      <c r="J249" s="1"/>
      <c r="K249" s="1" t="s">
        <v>24438</v>
      </c>
      <c r="L249" s="1" t="s">
        <v>247</v>
      </c>
      <c r="M249" s="1" t="s">
        <v>11703</v>
      </c>
      <c r="N249" s="1" t="s">
        <v>13128</v>
      </c>
      <c r="O249" s="1" t="s">
        <v>247</v>
      </c>
      <c r="P249" s="1" t="s">
        <v>24447</v>
      </c>
      <c r="Q249" s="1" t="s">
        <v>24610</v>
      </c>
      <c r="R249" s="1" t="s">
        <v>14133</v>
      </c>
      <c r="S249" s="1" t="s">
        <v>247</v>
      </c>
      <c r="T249" s="1"/>
      <c r="U249" s="1"/>
      <c r="V249" s="1" t="s">
        <v>14145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6926</v>
      </c>
      <c r="H250" s="1" t="s">
        <v>8515</v>
      </c>
      <c r="I250" s="1" t="s">
        <v>10036</v>
      </c>
      <c r="J250" s="1"/>
      <c r="K250" s="1" t="s">
        <v>24438</v>
      </c>
      <c r="L250" s="1" t="s">
        <v>248</v>
      </c>
      <c r="M250" s="1" t="s">
        <v>11704</v>
      </c>
      <c r="N250" s="1" t="s">
        <v>13128</v>
      </c>
      <c r="O250" s="1" t="s">
        <v>248</v>
      </c>
      <c r="P250" s="1" t="s">
        <v>24447</v>
      </c>
      <c r="Q250" s="1" t="s">
        <v>24611</v>
      </c>
      <c r="R250" s="1" t="s">
        <v>14133</v>
      </c>
      <c r="S250" s="1" t="s">
        <v>248</v>
      </c>
      <c r="T250" s="1"/>
      <c r="U250" s="1"/>
      <c r="V250" s="1" t="s">
        <v>14145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14364</v>
      </c>
      <c r="F251" s="1" t="s">
        <v>15519</v>
      </c>
      <c r="G251" s="1" t="s">
        <v>16654</v>
      </c>
      <c r="H251" s="1" t="s">
        <v>17749</v>
      </c>
      <c r="I251" s="1" t="s">
        <v>10037</v>
      </c>
      <c r="J251" s="1"/>
      <c r="K251" s="1" t="s">
        <v>24438</v>
      </c>
      <c r="L251" s="1" t="s">
        <v>249</v>
      </c>
      <c r="M251" s="1" t="s">
        <v>11705</v>
      </c>
      <c r="N251" s="1" t="s">
        <v>13128</v>
      </c>
      <c r="O251" s="1" t="s">
        <v>249</v>
      </c>
      <c r="P251" s="1" t="s">
        <v>24447</v>
      </c>
      <c r="Q251" s="1" t="s">
        <v>24612</v>
      </c>
      <c r="R251" s="1" t="s">
        <v>14133</v>
      </c>
      <c r="S251" s="1" t="s">
        <v>249</v>
      </c>
      <c r="T251" s="1"/>
      <c r="U251" s="1"/>
      <c r="V251" s="1" t="s">
        <v>14145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14365</v>
      </c>
      <c r="F252" s="1" t="s">
        <v>15520</v>
      </c>
      <c r="G252" s="1" t="s">
        <v>16655</v>
      </c>
      <c r="H252" s="1" t="s">
        <v>17750</v>
      </c>
      <c r="I252" s="1" t="s">
        <v>10038</v>
      </c>
      <c r="J252" s="1"/>
      <c r="K252" s="1" t="s">
        <v>24438</v>
      </c>
      <c r="L252" s="1" t="s">
        <v>250</v>
      </c>
      <c r="M252" s="1" t="s">
        <v>11706</v>
      </c>
      <c r="N252" s="1" t="s">
        <v>13128</v>
      </c>
      <c r="O252" s="1" t="s">
        <v>250</v>
      </c>
      <c r="P252" s="1" t="s">
        <v>24447</v>
      </c>
      <c r="Q252" s="1" t="s">
        <v>24613</v>
      </c>
      <c r="R252" s="1" t="s">
        <v>14133</v>
      </c>
      <c r="S252" s="1" t="s">
        <v>250</v>
      </c>
      <c r="T252" s="1"/>
      <c r="U252" s="1"/>
      <c r="V252" s="1" t="s">
        <v>14145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6929</v>
      </c>
      <c r="H253" s="1" t="s">
        <v>8518</v>
      </c>
      <c r="I253" s="1" t="s">
        <v>10039</v>
      </c>
      <c r="J253" s="1"/>
      <c r="K253" s="1" t="s">
        <v>24438</v>
      </c>
      <c r="L253" s="1" t="s">
        <v>251</v>
      </c>
      <c r="M253" s="1" t="s">
        <v>11707</v>
      </c>
      <c r="N253" s="1" t="s">
        <v>13128</v>
      </c>
      <c r="O253" s="1" t="s">
        <v>251</v>
      </c>
      <c r="P253" s="1" t="s">
        <v>24447</v>
      </c>
      <c r="Q253" s="1" t="s">
        <v>24614</v>
      </c>
      <c r="R253" s="1" t="s">
        <v>14133</v>
      </c>
      <c r="S253" s="1" t="s">
        <v>251</v>
      </c>
      <c r="T253" s="1"/>
      <c r="U253" s="1"/>
      <c r="V253" s="1" t="s">
        <v>14145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6930</v>
      </c>
      <c r="H254" s="1" t="s">
        <v>8519</v>
      </c>
      <c r="I254" s="1" t="s">
        <v>10040</v>
      </c>
      <c r="J254" s="1"/>
      <c r="K254" s="1" t="s">
        <v>24438</v>
      </c>
      <c r="L254" s="1" t="s">
        <v>252</v>
      </c>
      <c r="M254" s="1" t="s">
        <v>11708</v>
      </c>
      <c r="N254" s="1" t="s">
        <v>13128</v>
      </c>
      <c r="O254" s="1" t="s">
        <v>252</v>
      </c>
      <c r="P254" s="1" t="s">
        <v>24447</v>
      </c>
      <c r="Q254" s="1" t="s">
        <v>24615</v>
      </c>
      <c r="R254" s="1" t="s">
        <v>14133</v>
      </c>
      <c r="S254" s="1" t="s">
        <v>252</v>
      </c>
      <c r="T254" s="1"/>
      <c r="U254" s="1"/>
      <c r="V254" s="1" t="s">
        <v>14145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6931</v>
      </c>
      <c r="H255" s="1" t="s">
        <v>8520</v>
      </c>
      <c r="I255" s="1" t="s">
        <v>10041</v>
      </c>
      <c r="J255" s="1"/>
      <c r="K255" s="1" t="s">
        <v>24438</v>
      </c>
      <c r="L255" s="1" t="s">
        <v>253</v>
      </c>
      <c r="M255" s="1" t="s">
        <v>11709</v>
      </c>
      <c r="N255" s="1" t="s">
        <v>13128</v>
      </c>
      <c r="O255" s="1" t="s">
        <v>253</v>
      </c>
      <c r="P255" s="1" t="s">
        <v>24447</v>
      </c>
      <c r="Q255" s="1" t="s">
        <v>24616</v>
      </c>
      <c r="R255" s="1" t="s">
        <v>14133</v>
      </c>
      <c r="S255" s="1" t="s">
        <v>253</v>
      </c>
      <c r="T255" s="1"/>
      <c r="U255" s="1"/>
      <c r="V255" s="1" t="s">
        <v>14145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14366</v>
      </c>
      <c r="F256" s="1" t="s">
        <v>15521</v>
      </c>
      <c r="G256" s="1" t="s">
        <v>16656</v>
      </c>
      <c r="H256" s="1" t="s">
        <v>17751</v>
      </c>
      <c r="I256" s="1" t="s">
        <v>10042</v>
      </c>
      <c r="J256" s="1"/>
      <c r="K256" s="1" t="s">
        <v>24438</v>
      </c>
      <c r="L256" s="1" t="s">
        <v>254</v>
      </c>
      <c r="M256" s="1" t="s">
        <v>11710</v>
      </c>
      <c r="N256" s="1" t="s">
        <v>13128</v>
      </c>
      <c r="O256" s="1" t="s">
        <v>254</v>
      </c>
      <c r="P256" s="1" t="s">
        <v>24447</v>
      </c>
      <c r="Q256" s="1" t="s">
        <v>24617</v>
      </c>
      <c r="R256" s="1" t="s">
        <v>14133</v>
      </c>
      <c r="S256" s="1" t="s">
        <v>254</v>
      </c>
      <c r="T256" s="1"/>
      <c r="U256" s="1"/>
      <c r="V256" s="1" t="s">
        <v>14145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14367</v>
      </c>
      <c r="F257" s="1" t="s">
        <v>15522</v>
      </c>
      <c r="G257" s="1" t="s">
        <v>16657</v>
      </c>
      <c r="H257" s="1" t="s">
        <v>17752</v>
      </c>
      <c r="I257" s="1" t="s">
        <v>10043</v>
      </c>
      <c r="J257" s="1"/>
      <c r="K257" s="1" t="s">
        <v>24438</v>
      </c>
      <c r="L257" s="1" t="s">
        <v>255</v>
      </c>
      <c r="M257" s="1" t="s">
        <v>11711</v>
      </c>
      <c r="N257" s="1" t="s">
        <v>13128</v>
      </c>
      <c r="O257" s="1" t="s">
        <v>255</v>
      </c>
      <c r="P257" s="1" t="s">
        <v>24447</v>
      </c>
      <c r="Q257" s="1" t="s">
        <v>24618</v>
      </c>
      <c r="R257" s="1" t="s">
        <v>14133</v>
      </c>
      <c r="S257" s="1" t="s">
        <v>255</v>
      </c>
      <c r="T257" s="1"/>
      <c r="U257" s="1"/>
      <c r="V257" s="1" t="s">
        <v>14145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14368</v>
      </c>
      <c r="F258" s="1" t="s">
        <v>15523</v>
      </c>
      <c r="G258" s="1" t="s">
        <v>16658</v>
      </c>
      <c r="H258" s="1" t="s">
        <v>17753</v>
      </c>
      <c r="I258" s="1" t="s">
        <v>10044</v>
      </c>
      <c r="J258" s="1"/>
      <c r="K258" s="1" t="s">
        <v>24438</v>
      </c>
      <c r="L258" s="1" t="s">
        <v>256</v>
      </c>
      <c r="M258" s="1" t="s">
        <v>11712</v>
      </c>
      <c r="N258" s="1" t="s">
        <v>13128</v>
      </c>
      <c r="O258" s="1" t="s">
        <v>256</v>
      </c>
      <c r="P258" s="1" t="s">
        <v>24448</v>
      </c>
      <c r="Q258" s="1" t="s">
        <v>24448</v>
      </c>
      <c r="R258" s="1" t="s">
        <v>14133</v>
      </c>
      <c r="S258" s="1" t="s">
        <v>256</v>
      </c>
      <c r="T258" s="1"/>
      <c r="U258" s="1" t="s">
        <v>25275</v>
      </c>
      <c r="V258" s="1" t="s">
        <v>14145</v>
      </c>
      <c r="W258" s="1" t="s">
        <v>256</v>
      </c>
      <c r="X258" s="1"/>
      <c r="Y258" t="s">
        <v>25303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14369</v>
      </c>
      <c r="F259" s="1" t="s">
        <v>15524</v>
      </c>
      <c r="G259" s="1" t="s">
        <v>16659</v>
      </c>
      <c r="H259" s="1" t="s">
        <v>17754</v>
      </c>
      <c r="I259" s="1" t="s">
        <v>10045</v>
      </c>
      <c r="J259" s="1"/>
      <c r="K259" s="1" t="s">
        <v>24438</v>
      </c>
      <c r="L259" s="1" t="s">
        <v>257</v>
      </c>
      <c r="M259" s="1" t="s">
        <v>11713</v>
      </c>
      <c r="N259" s="1" t="s">
        <v>13128</v>
      </c>
      <c r="O259" s="1" t="s">
        <v>257</v>
      </c>
      <c r="P259" s="1" t="s">
        <v>24448</v>
      </c>
      <c r="Q259" s="1" t="s">
        <v>24448</v>
      </c>
      <c r="R259" s="1" t="s">
        <v>14133</v>
      </c>
      <c r="S259" s="1" t="s">
        <v>257</v>
      </c>
      <c r="T259" s="1"/>
      <c r="U259" s="1"/>
      <c r="V259" s="1" t="s">
        <v>14145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14370</v>
      </c>
      <c r="F260" s="1" t="s">
        <v>15525</v>
      </c>
      <c r="G260" s="1" t="s">
        <v>14370</v>
      </c>
      <c r="H260" s="1" t="s">
        <v>17755</v>
      </c>
      <c r="I260" s="1" t="s">
        <v>10046</v>
      </c>
      <c r="J260" s="1"/>
      <c r="K260" s="1" t="s">
        <v>24438</v>
      </c>
      <c r="L260" s="1" t="s">
        <v>258</v>
      </c>
      <c r="M260" s="1" t="s">
        <v>11714</v>
      </c>
      <c r="N260" s="1" t="s">
        <v>13128</v>
      </c>
      <c r="O260" s="1" t="s">
        <v>258</v>
      </c>
      <c r="P260" s="1" t="s">
        <v>24448</v>
      </c>
      <c r="Q260" s="1" t="s">
        <v>24448</v>
      </c>
      <c r="R260" s="1" t="s">
        <v>14133</v>
      </c>
      <c r="S260" s="1" t="s">
        <v>258</v>
      </c>
      <c r="T260" s="1"/>
      <c r="U260" s="1"/>
      <c r="V260" s="1" t="s">
        <v>14145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14371</v>
      </c>
      <c r="F261" s="1" t="s">
        <v>15526</v>
      </c>
      <c r="G261" s="1" t="s">
        <v>16660</v>
      </c>
      <c r="H261" s="1" t="s">
        <v>17756</v>
      </c>
      <c r="I261" s="1" t="s">
        <v>10047</v>
      </c>
      <c r="J261" s="1"/>
      <c r="K261" s="1" t="s">
        <v>24438</v>
      </c>
      <c r="L261" s="1" t="s">
        <v>259</v>
      </c>
      <c r="M261" s="1" t="s">
        <v>11715</v>
      </c>
      <c r="N261" s="1" t="s">
        <v>13128</v>
      </c>
      <c r="O261" s="1" t="s">
        <v>259</v>
      </c>
      <c r="P261" s="1" t="s">
        <v>24448</v>
      </c>
      <c r="Q261" s="1" t="s">
        <v>24448</v>
      </c>
      <c r="R261" s="1" t="s">
        <v>14133</v>
      </c>
      <c r="S261" s="1" t="s">
        <v>259</v>
      </c>
      <c r="T261" s="1"/>
      <c r="U261" s="1"/>
      <c r="V261" s="1" t="s">
        <v>14145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14372</v>
      </c>
      <c r="F262" s="1" t="s">
        <v>15527</v>
      </c>
      <c r="G262" s="1" t="s">
        <v>16661</v>
      </c>
      <c r="H262" s="1" t="s">
        <v>17757</v>
      </c>
      <c r="I262" s="1" t="s">
        <v>10048</v>
      </c>
      <c r="J262" s="1"/>
      <c r="K262" s="1" t="s">
        <v>24438</v>
      </c>
      <c r="L262" s="1" t="s">
        <v>260</v>
      </c>
      <c r="M262" s="1" t="s">
        <v>11716</v>
      </c>
      <c r="N262" s="1" t="s">
        <v>13128</v>
      </c>
      <c r="O262" s="1" t="s">
        <v>260</v>
      </c>
      <c r="P262" s="1" t="s">
        <v>24448</v>
      </c>
      <c r="Q262" s="1" t="s">
        <v>24448</v>
      </c>
      <c r="R262" s="1" t="s">
        <v>14133</v>
      </c>
      <c r="S262" s="1" t="s">
        <v>260</v>
      </c>
      <c r="T262" s="1"/>
      <c r="U262" s="1"/>
      <c r="V262" s="1" t="s">
        <v>14145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14373</v>
      </c>
      <c r="F263" s="1" t="s">
        <v>15528</v>
      </c>
      <c r="G263" s="1" t="s">
        <v>16662</v>
      </c>
      <c r="H263" s="1" t="s">
        <v>17758</v>
      </c>
      <c r="I263" s="1" t="s">
        <v>10049</v>
      </c>
      <c r="J263" s="1"/>
      <c r="K263" s="1" t="s">
        <v>24438</v>
      </c>
      <c r="L263" s="1" t="s">
        <v>261</v>
      </c>
      <c r="M263" s="1" t="s">
        <v>11717</v>
      </c>
      <c r="N263" s="1" t="s">
        <v>13128</v>
      </c>
      <c r="O263" s="1" t="s">
        <v>261</v>
      </c>
      <c r="P263" s="1" t="s">
        <v>24448</v>
      </c>
      <c r="Q263" s="1" t="s">
        <v>24448</v>
      </c>
      <c r="R263" s="1" t="s">
        <v>14133</v>
      </c>
      <c r="S263" s="1" t="s">
        <v>261</v>
      </c>
      <c r="T263" s="1"/>
      <c r="U263" s="1"/>
      <c r="V263" s="1" t="s">
        <v>14145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14374</v>
      </c>
      <c r="F264" s="1" t="s">
        <v>15529</v>
      </c>
      <c r="G264" s="1" t="s">
        <v>16663</v>
      </c>
      <c r="H264" s="1" t="s">
        <v>17759</v>
      </c>
      <c r="I264" s="1" t="s">
        <v>10050</v>
      </c>
      <c r="J264" s="1"/>
      <c r="K264" s="1" t="s">
        <v>24438</v>
      </c>
      <c r="L264" s="1" t="s">
        <v>262</v>
      </c>
      <c r="M264" s="1" t="s">
        <v>11718</v>
      </c>
      <c r="N264" s="1" t="s">
        <v>13128</v>
      </c>
      <c r="O264" s="1" t="s">
        <v>262</v>
      </c>
      <c r="P264" s="1" t="s">
        <v>24448</v>
      </c>
      <c r="Q264" s="1" t="s">
        <v>24448</v>
      </c>
      <c r="R264" s="1" t="s">
        <v>14133</v>
      </c>
      <c r="S264" s="1" t="s">
        <v>262</v>
      </c>
      <c r="T264" s="1"/>
      <c r="U264" s="1"/>
      <c r="V264" s="1" t="s">
        <v>14145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14375</v>
      </c>
      <c r="F265" s="1" t="s">
        <v>15530</v>
      </c>
      <c r="G265" s="1" t="s">
        <v>16664</v>
      </c>
      <c r="H265" s="1" t="s">
        <v>17760</v>
      </c>
      <c r="I265" s="1" t="s">
        <v>10051</v>
      </c>
      <c r="J265" s="1"/>
      <c r="K265" s="1" t="s">
        <v>24438</v>
      </c>
      <c r="L265" s="1" t="s">
        <v>263</v>
      </c>
      <c r="M265" s="1" t="s">
        <v>11719</v>
      </c>
      <c r="N265" s="1" t="s">
        <v>13128</v>
      </c>
      <c r="O265" s="1" t="s">
        <v>263</v>
      </c>
      <c r="P265" s="1" t="s">
        <v>24448</v>
      </c>
      <c r="Q265" s="1" t="s">
        <v>24448</v>
      </c>
      <c r="R265" s="1" t="s">
        <v>14133</v>
      </c>
      <c r="S265" s="1" t="s">
        <v>263</v>
      </c>
      <c r="T265" s="1"/>
      <c r="U265" s="1"/>
      <c r="V265" s="1" t="s">
        <v>14145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14376</v>
      </c>
      <c r="F266" s="1" t="s">
        <v>15531</v>
      </c>
      <c r="G266" s="1" t="s">
        <v>16665</v>
      </c>
      <c r="H266" s="1" t="s">
        <v>17761</v>
      </c>
      <c r="I266" s="1" t="s">
        <v>10052</v>
      </c>
      <c r="J266" s="1"/>
      <c r="K266" s="1" t="s">
        <v>24438</v>
      </c>
      <c r="L266" s="1" t="s">
        <v>264</v>
      </c>
      <c r="M266" s="1" t="s">
        <v>11720</v>
      </c>
      <c r="N266" s="1" t="s">
        <v>13128</v>
      </c>
      <c r="O266" s="1" t="s">
        <v>264</v>
      </c>
      <c r="P266" s="1" t="s">
        <v>24448</v>
      </c>
      <c r="Q266" s="1" t="s">
        <v>24448</v>
      </c>
      <c r="R266" s="1" t="s">
        <v>14133</v>
      </c>
      <c r="S266" s="1" t="s">
        <v>264</v>
      </c>
      <c r="T266" s="1"/>
      <c r="U266" s="1"/>
      <c r="V266" s="1" t="s">
        <v>14145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14377</v>
      </c>
      <c r="F267" s="1" t="s">
        <v>15532</v>
      </c>
      <c r="G267" s="1" t="s">
        <v>16666</v>
      </c>
      <c r="H267" s="1" t="s">
        <v>17761</v>
      </c>
      <c r="I267" s="1" t="s">
        <v>10053</v>
      </c>
      <c r="J267" s="1"/>
      <c r="K267" s="1" t="s">
        <v>24438</v>
      </c>
      <c r="L267" s="1" t="s">
        <v>265</v>
      </c>
      <c r="M267" s="1" t="s">
        <v>11721</v>
      </c>
      <c r="N267" s="1" t="s">
        <v>13128</v>
      </c>
      <c r="O267" s="1" t="s">
        <v>265</v>
      </c>
      <c r="P267" s="1" t="s">
        <v>24448</v>
      </c>
      <c r="Q267" s="1" t="s">
        <v>24448</v>
      </c>
      <c r="R267" s="1" t="s">
        <v>14133</v>
      </c>
      <c r="S267" s="1" t="s">
        <v>265</v>
      </c>
      <c r="T267" s="1"/>
      <c r="U267" s="1"/>
      <c r="V267" s="1" t="s">
        <v>14145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14378</v>
      </c>
      <c r="F268" s="1" t="s">
        <v>15533</v>
      </c>
      <c r="G268" s="1" t="s">
        <v>16667</v>
      </c>
      <c r="H268" s="1" t="s">
        <v>17762</v>
      </c>
      <c r="I268" s="1" t="s">
        <v>10054</v>
      </c>
      <c r="J268" s="1"/>
      <c r="K268" s="1" t="s">
        <v>24438</v>
      </c>
      <c r="L268" s="1" t="s">
        <v>266</v>
      </c>
      <c r="M268" s="1" t="s">
        <v>11722</v>
      </c>
      <c r="N268" s="1" t="s">
        <v>13128</v>
      </c>
      <c r="O268" s="1" t="s">
        <v>266</v>
      </c>
      <c r="P268" s="1" t="s">
        <v>24448</v>
      </c>
      <c r="Q268" s="1" t="s">
        <v>24448</v>
      </c>
      <c r="R268" s="1" t="s">
        <v>14133</v>
      </c>
      <c r="S268" s="1" t="s">
        <v>266</v>
      </c>
      <c r="T268" s="1"/>
      <c r="U268" s="1"/>
      <c r="V268" s="1" t="s">
        <v>14145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14379</v>
      </c>
      <c r="F269" s="1" t="s">
        <v>15534</v>
      </c>
      <c r="G269" s="1" t="s">
        <v>16668</v>
      </c>
      <c r="H269" s="1" t="s">
        <v>17763</v>
      </c>
      <c r="I269" s="1" t="s">
        <v>10055</v>
      </c>
      <c r="J269" s="1"/>
      <c r="K269" s="1" t="s">
        <v>24438</v>
      </c>
      <c r="L269" s="1" t="s">
        <v>267</v>
      </c>
      <c r="M269" s="1" t="s">
        <v>11723</v>
      </c>
      <c r="N269" s="1" t="s">
        <v>13128</v>
      </c>
      <c r="O269" s="1" t="s">
        <v>267</v>
      </c>
      <c r="P269" s="1" t="s">
        <v>24448</v>
      </c>
      <c r="Q269" s="1" t="s">
        <v>24448</v>
      </c>
      <c r="R269" s="1" t="s">
        <v>14133</v>
      </c>
      <c r="S269" s="1" t="s">
        <v>267</v>
      </c>
      <c r="T269" s="1"/>
      <c r="U269" s="1"/>
      <c r="V269" s="1" t="s">
        <v>14145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14380</v>
      </c>
      <c r="F270" s="1" t="s">
        <v>15535</v>
      </c>
      <c r="G270" s="1" t="s">
        <v>14380</v>
      </c>
      <c r="H270" s="1" t="s">
        <v>17764</v>
      </c>
      <c r="I270" s="1" t="s">
        <v>10056</v>
      </c>
      <c r="J270" s="1"/>
      <c r="K270" s="1" t="s">
        <v>24438</v>
      </c>
      <c r="L270" s="1" t="s">
        <v>268</v>
      </c>
      <c r="M270" s="1" t="s">
        <v>11724</v>
      </c>
      <c r="N270" s="1" t="s">
        <v>13128</v>
      </c>
      <c r="O270" s="1" t="s">
        <v>268</v>
      </c>
      <c r="P270" s="1" t="s">
        <v>24448</v>
      </c>
      <c r="Q270" s="1" t="s">
        <v>24448</v>
      </c>
      <c r="R270" s="1" t="s">
        <v>14133</v>
      </c>
      <c r="S270" s="1" t="s">
        <v>268</v>
      </c>
      <c r="T270" s="1"/>
      <c r="U270" s="1"/>
      <c r="V270" s="1" t="s">
        <v>14145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14381</v>
      </c>
      <c r="F271" s="1" t="s">
        <v>15536</v>
      </c>
      <c r="G271" s="1" t="s">
        <v>16669</v>
      </c>
      <c r="H271" s="1" t="s">
        <v>17765</v>
      </c>
      <c r="I271" s="1" t="s">
        <v>10057</v>
      </c>
      <c r="J271" s="1"/>
      <c r="K271" s="1" t="s">
        <v>24438</v>
      </c>
      <c r="L271" s="1" t="s">
        <v>269</v>
      </c>
      <c r="M271" s="1" t="s">
        <v>11725</v>
      </c>
      <c r="N271" s="1" t="s">
        <v>13128</v>
      </c>
      <c r="O271" s="1" t="s">
        <v>269</v>
      </c>
      <c r="P271" s="1" t="s">
        <v>24448</v>
      </c>
      <c r="Q271" s="1" t="s">
        <v>24448</v>
      </c>
      <c r="R271" s="1" t="s">
        <v>14133</v>
      </c>
      <c r="S271" s="1" t="s">
        <v>269</v>
      </c>
      <c r="T271" s="1"/>
      <c r="U271" s="1"/>
      <c r="V271" s="1" t="s">
        <v>14145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14382</v>
      </c>
      <c r="F272" s="1" t="s">
        <v>15537</v>
      </c>
      <c r="G272" s="1" t="s">
        <v>16670</v>
      </c>
      <c r="H272" s="1" t="s">
        <v>17766</v>
      </c>
      <c r="I272" s="1" t="s">
        <v>10058</v>
      </c>
      <c r="J272" s="1"/>
      <c r="K272" s="1" t="s">
        <v>24438</v>
      </c>
      <c r="L272" s="1" t="s">
        <v>270</v>
      </c>
      <c r="M272" s="1" t="s">
        <v>11726</v>
      </c>
      <c r="N272" s="1" t="s">
        <v>13128</v>
      </c>
      <c r="O272" s="1" t="s">
        <v>270</v>
      </c>
      <c r="P272" s="1" t="s">
        <v>24448</v>
      </c>
      <c r="Q272" s="1" t="s">
        <v>24448</v>
      </c>
      <c r="R272" s="1" t="s">
        <v>14133</v>
      </c>
      <c r="S272" s="1" t="s">
        <v>270</v>
      </c>
      <c r="T272" s="1"/>
      <c r="U272" s="1"/>
      <c r="V272" s="1" t="s">
        <v>14145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14383</v>
      </c>
      <c r="F273" s="1" t="s">
        <v>15538</v>
      </c>
      <c r="G273" s="1" t="s">
        <v>16671</v>
      </c>
      <c r="H273" s="1" t="s">
        <v>17767</v>
      </c>
      <c r="I273" s="1" t="s">
        <v>10059</v>
      </c>
      <c r="J273" s="1"/>
      <c r="K273" s="1" t="s">
        <v>24438</v>
      </c>
      <c r="L273" s="1" t="s">
        <v>271</v>
      </c>
      <c r="M273" s="1" t="s">
        <v>11727</v>
      </c>
      <c r="N273" s="1" t="s">
        <v>13128</v>
      </c>
      <c r="O273" s="1" t="s">
        <v>271</v>
      </c>
      <c r="P273" s="1" t="s">
        <v>24448</v>
      </c>
      <c r="Q273" s="1" t="s">
        <v>24448</v>
      </c>
      <c r="R273" s="1" t="s">
        <v>14133</v>
      </c>
      <c r="S273" s="1" t="s">
        <v>271</v>
      </c>
      <c r="T273" s="1"/>
      <c r="U273" s="1"/>
      <c r="V273" s="1" t="s">
        <v>14145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14384</v>
      </c>
      <c r="F274" s="1" t="s">
        <v>15539</v>
      </c>
      <c r="G274" s="1" t="s">
        <v>16672</v>
      </c>
      <c r="H274" s="1" t="s">
        <v>17768</v>
      </c>
      <c r="I274" s="1" t="s">
        <v>10060</v>
      </c>
      <c r="J274" s="1"/>
      <c r="K274" s="1" t="s">
        <v>24438</v>
      </c>
      <c r="L274" s="1" t="s">
        <v>272</v>
      </c>
      <c r="M274" s="1" t="s">
        <v>11728</v>
      </c>
      <c r="N274" s="1" t="s">
        <v>13128</v>
      </c>
      <c r="O274" s="1" t="s">
        <v>272</v>
      </c>
      <c r="P274" s="1" t="s">
        <v>24448</v>
      </c>
      <c r="Q274" s="1" t="s">
        <v>24448</v>
      </c>
      <c r="R274" s="1" t="s">
        <v>14133</v>
      </c>
      <c r="S274" s="1" t="s">
        <v>272</v>
      </c>
      <c r="T274" s="1"/>
      <c r="U274" s="1"/>
      <c r="V274" s="1" t="s">
        <v>14145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14385</v>
      </c>
      <c r="F275" s="1" t="s">
        <v>15540</v>
      </c>
      <c r="G275" s="1" t="s">
        <v>16673</v>
      </c>
      <c r="H275" s="1" t="s">
        <v>17769</v>
      </c>
      <c r="I275" s="1" t="s">
        <v>10061</v>
      </c>
      <c r="J275" s="1"/>
      <c r="K275" s="1" t="s">
        <v>24438</v>
      </c>
      <c r="L275" s="1" t="s">
        <v>273</v>
      </c>
      <c r="M275" s="1" t="s">
        <v>11729</v>
      </c>
      <c r="N275" s="1" t="s">
        <v>13128</v>
      </c>
      <c r="O275" s="1" t="s">
        <v>273</v>
      </c>
      <c r="P275" s="1" t="s">
        <v>24449</v>
      </c>
      <c r="Q275" s="1" t="s">
        <v>24619</v>
      </c>
      <c r="R275" s="1" t="s">
        <v>14133</v>
      </c>
      <c r="S275" s="1" t="s">
        <v>273</v>
      </c>
      <c r="T275" s="1" t="s">
        <v>25255</v>
      </c>
      <c r="U275" s="1"/>
      <c r="V275" s="1" t="s">
        <v>14145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6950</v>
      </c>
      <c r="H276" s="1" t="s">
        <v>8540</v>
      </c>
      <c r="I276" s="1" t="s">
        <v>10062</v>
      </c>
      <c r="J276" s="1"/>
      <c r="K276" s="1" t="s">
        <v>24438</v>
      </c>
      <c r="L276" s="1" t="s">
        <v>274</v>
      </c>
      <c r="M276" s="1" t="s">
        <v>11730</v>
      </c>
      <c r="N276" s="1" t="s">
        <v>13128</v>
      </c>
      <c r="O276" s="1" t="s">
        <v>274</v>
      </c>
      <c r="P276" s="1" t="s">
        <v>24449</v>
      </c>
      <c r="Q276" s="1" t="s">
        <v>24620</v>
      </c>
      <c r="R276" s="1" t="s">
        <v>14133</v>
      </c>
      <c r="S276" s="1" t="s">
        <v>274</v>
      </c>
      <c r="T276" s="1"/>
      <c r="U276" s="1"/>
      <c r="V276" s="1" t="s">
        <v>14145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14386</v>
      </c>
      <c r="F277" s="1" t="s">
        <v>15541</v>
      </c>
      <c r="G277" s="1" t="s">
        <v>16674</v>
      </c>
      <c r="H277" s="1" t="s">
        <v>17770</v>
      </c>
      <c r="I277" s="1" t="s">
        <v>10063</v>
      </c>
      <c r="J277" s="1"/>
      <c r="K277" s="1" t="s">
        <v>24438</v>
      </c>
      <c r="L277" s="1" t="s">
        <v>275</v>
      </c>
      <c r="M277" s="1" t="s">
        <v>11731</v>
      </c>
      <c r="N277" s="1" t="s">
        <v>13128</v>
      </c>
      <c r="O277" s="1" t="s">
        <v>275</v>
      </c>
      <c r="P277" s="1" t="s">
        <v>24449</v>
      </c>
      <c r="Q277" s="1" t="s">
        <v>24621</v>
      </c>
      <c r="R277" s="1" t="s">
        <v>14133</v>
      </c>
      <c r="S277" s="1" t="s">
        <v>275</v>
      </c>
      <c r="T277" s="1"/>
      <c r="U277" s="1"/>
      <c r="V277" s="1" t="s">
        <v>14145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14387</v>
      </c>
      <c r="F278" s="1" t="s">
        <v>15542</v>
      </c>
      <c r="G278" s="1" t="s">
        <v>16675</v>
      </c>
      <c r="H278" s="1" t="s">
        <v>17771</v>
      </c>
      <c r="I278" s="1" t="s">
        <v>10064</v>
      </c>
      <c r="J278" s="1"/>
      <c r="K278" s="1" t="s">
        <v>24438</v>
      </c>
      <c r="L278" s="1" t="s">
        <v>276</v>
      </c>
      <c r="M278" s="1" t="s">
        <v>11732</v>
      </c>
      <c r="N278" s="1" t="s">
        <v>13128</v>
      </c>
      <c r="O278" s="1" t="s">
        <v>276</v>
      </c>
      <c r="P278" s="1" t="s">
        <v>24449</v>
      </c>
      <c r="Q278" s="1" t="s">
        <v>24622</v>
      </c>
      <c r="R278" s="1" t="s">
        <v>14133</v>
      </c>
      <c r="S278" s="1" t="s">
        <v>276</v>
      </c>
      <c r="T278" s="1"/>
      <c r="U278" s="1"/>
      <c r="V278" s="1" t="s">
        <v>14145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14388</v>
      </c>
      <c r="F279" s="1" t="s">
        <v>15543</v>
      </c>
      <c r="G279" s="1" t="s">
        <v>16676</v>
      </c>
      <c r="H279" s="1" t="s">
        <v>17772</v>
      </c>
      <c r="I279" s="1" t="s">
        <v>10065</v>
      </c>
      <c r="J279" s="1"/>
      <c r="K279" s="1" t="s">
        <v>24438</v>
      </c>
      <c r="L279" s="1" t="s">
        <v>277</v>
      </c>
      <c r="M279" s="1" t="s">
        <v>11733</v>
      </c>
      <c r="N279" s="1" t="s">
        <v>13128</v>
      </c>
      <c r="O279" s="1" t="s">
        <v>277</v>
      </c>
      <c r="P279" s="1" t="s">
        <v>24449</v>
      </c>
      <c r="Q279" s="1" t="s">
        <v>24623</v>
      </c>
      <c r="R279" s="1" t="s">
        <v>14133</v>
      </c>
      <c r="S279" s="1" t="s">
        <v>277</v>
      </c>
      <c r="T279" s="1"/>
      <c r="U279" s="1"/>
      <c r="V279" s="1" t="s">
        <v>14145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14389</v>
      </c>
      <c r="F280" s="1" t="s">
        <v>15544</v>
      </c>
      <c r="G280" s="1" t="s">
        <v>16677</v>
      </c>
      <c r="H280" s="1" t="s">
        <v>17773</v>
      </c>
      <c r="I280" s="1" t="s">
        <v>10066</v>
      </c>
      <c r="J280" s="1"/>
      <c r="K280" s="1" t="s">
        <v>24438</v>
      </c>
      <c r="L280" s="1" t="s">
        <v>278</v>
      </c>
      <c r="M280" s="1" t="s">
        <v>11734</v>
      </c>
      <c r="N280" s="1" t="s">
        <v>13128</v>
      </c>
      <c r="O280" s="1" t="s">
        <v>278</v>
      </c>
      <c r="P280" s="1" t="s">
        <v>24449</v>
      </c>
      <c r="Q280" s="1" t="s">
        <v>24624</v>
      </c>
      <c r="R280" s="1" t="s">
        <v>14133</v>
      </c>
      <c r="S280" s="1" t="s">
        <v>278</v>
      </c>
      <c r="T280" s="1"/>
      <c r="U280" s="1"/>
      <c r="V280" s="1" t="s">
        <v>14145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3666</v>
      </c>
      <c r="G281" s="1" t="s">
        <v>6955</v>
      </c>
      <c r="H281" s="1" t="s">
        <v>8545</v>
      </c>
      <c r="I281" s="1" t="s">
        <v>10067</v>
      </c>
      <c r="J281" s="1"/>
      <c r="K281" s="1" t="s">
        <v>24438</v>
      </c>
      <c r="L281" s="1" t="s">
        <v>279</v>
      </c>
      <c r="M281" s="1" t="s">
        <v>11735</v>
      </c>
      <c r="N281" s="1" t="s">
        <v>13128</v>
      </c>
      <c r="O281" s="1" t="s">
        <v>279</v>
      </c>
      <c r="P281" s="1" t="s">
        <v>24449</v>
      </c>
      <c r="Q281" s="1" t="s">
        <v>24625</v>
      </c>
      <c r="R281" s="1" t="s">
        <v>14133</v>
      </c>
      <c r="S281" s="1" t="s">
        <v>279</v>
      </c>
      <c r="T281" s="1"/>
      <c r="U281" s="1"/>
      <c r="V281" s="1" t="s">
        <v>14145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3667</v>
      </c>
      <c r="H282" s="1" t="s">
        <v>8546</v>
      </c>
      <c r="I282" s="1" t="s">
        <v>10068</v>
      </c>
      <c r="J282" s="1"/>
      <c r="K282" s="1" t="s">
        <v>24438</v>
      </c>
      <c r="L282" s="1" t="s">
        <v>280</v>
      </c>
      <c r="M282" s="1" t="s">
        <v>11736</v>
      </c>
      <c r="N282" s="1" t="s">
        <v>13128</v>
      </c>
      <c r="O282" s="1" t="s">
        <v>280</v>
      </c>
      <c r="P282" s="1" t="s">
        <v>24449</v>
      </c>
      <c r="Q282" s="1" t="s">
        <v>24626</v>
      </c>
      <c r="R282" s="1" t="s">
        <v>14133</v>
      </c>
      <c r="S282" s="1" t="s">
        <v>280</v>
      </c>
      <c r="T282" s="1"/>
      <c r="U282" s="1"/>
      <c r="V282" s="1" t="s">
        <v>14145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6956</v>
      </c>
      <c r="H283" s="1" t="s">
        <v>8547</v>
      </c>
      <c r="I283" s="1" t="s">
        <v>10069</v>
      </c>
      <c r="J283" s="1"/>
      <c r="K283" s="1" t="s">
        <v>24438</v>
      </c>
      <c r="L283" s="1" t="s">
        <v>281</v>
      </c>
      <c r="M283" s="1" t="s">
        <v>11737</v>
      </c>
      <c r="N283" s="1" t="s">
        <v>13128</v>
      </c>
      <c r="O283" s="1" t="s">
        <v>281</v>
      </c>
      <c r="P283" s="1" t="s">
        <v>24449</v>
      </c>
      <c r="Q283" s="1" t="s">
        <v>24627</v>
      </c>
      <c r="R283" s="1" t="s">
        <v>14133</v>
      </c>
      <c r="S283" s="1" t="s">
        <v>281</v>
      </c>
      <c r="T283" s="1"/>
      <c r="U283" s="1"/>
      <c r="V283" s="1" t="s">
        <v>14145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14390</v>
      </c>
      <c r="F284" s="1" t="s">
        <v>15545</v>
      </c>
      <c r="G284" s="1" t="s">
        <v>16678</v>
      </c>
      <c r="H284" s="1" t="s">
        <v>17774</v>
      </c>
      <c r="I284" s="1" t="s">
        <v>10070</v>
      </c>
      <c r="J284" s="1"/>
      <c r="K284" s="1" t="s">
        <v>24438</v>
      </c>
      <c r="L284" s="1" t="s">
        <v>282</v>
      </c>
      <c r="M284" s="1" t="s">
        <v>11738</v>
      </c>
      <c r="N284" s="1" t="s">
        <v>13128</v>
      </c>
      <c r="O284" s="1" t="s">
        <v>282</v>
      </c>
      <c r="P284" s="1" t="s">
        <v>24449</v>
      </c>
      <c r="Q284" s="1" t="s">
        <v>24628</v>
      </c>
      <c r="R284" s="1" t="s">
        <v>14133</v>
      </c>
      <c r="S284" s="1" t="s">
        <v>282</v>
      </c>
      <c r="T284" s="1"/>
      <c r="U284" s="1"/>
      <c r="V284" s="1" t="s">
        <v>14145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14391</v>
      </c>
      <c r="F285" s="1" t="s">
        <v>15546</v>
      </c>
      <c r="G285" s="1" t="s">
        <v>16679</v>
      </c>
      <c r="H285" s="1" t="s">
        <v>17775</v>
      </c>
      <c r="I285" s="1" t="s">
        <v>9861</v>
      </c>
      <c r="J285" s="1"/>
      <c r="K285" s="1" t="s">
        <v>24438</v>
      </c>
      <c r="L285" s="1" t="s">
        <v>283</v>
      </c>
      <c r="M285" s="1" t="s">
        <v>11739</v>
      </c>
      <c r="N285" s="1" t="s">
        <v>13128</v>
      </c>
      <c r="O285" s="1" t="s">
        <v>283</v>
      </c>
      <c r="P285" s="1" t="s">
        <v>24449</v>
      </c>
      <c r="Q285" s="1" t="s">
        <v>24629</v>
      </c>
      <c r="R285" s="1" t="s">
        <v>14133</v>
      </c>
      <c r="S285" s="1" t="s">
        <v>283</v>
      </c>
      <c r="T285" s="1"/>
      <c r="U285" s="1"/>
      <c r="V285" s="1" t="s">
        <v>14145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14392</v>
      </c>
      <c r="F286" s="1" t="s">
        <v>15547</v>
      </c>
      <c r="G286" s="1" t="s">
        <v>16680</v>
      </c>
      <c r="H286" s="1" t="s">
        <v>17776</v>
      </c>
      <c r="I286" s="1" t="s">
        <v>10071</v>
      </c>
      <c r="J286" s="1"/>
      <c r="K286" s="1" t="s">
        <v>24438</v>
      </c>
      <c r="L286" s="1" t="s">
        <v>284</v>
      </c>
      <c r="M286" s="1" t="s">
        <v>11740</v>
      </c>
      <c r="N286" s="1" t="s">
        <v>13128</v>
      </c>
      <c r="O286" s="1" t="s">
        <v>284</v>
      </c>
      <c r="P286" s="1" t="s">
        <v>24449</v>
      </c>
      <c r="Q286" s="1" t="s">
        <v>24630</v>
      </c>
      <c r="R286" s="1" t="s">
        <v>14133</v>
      </c>
      <c r="S286" s="1" t="s">
        <v>284</v>
      </c>
      <c r="T286" s="1"/>
      <c r="U286" s="1"/>
      <c r="V286" s="1" t="s">
        <v>14145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14393</v>
      </c>
      <c r="F287" s="1" t="s">
        <v>15548</v>
      </c>
      <c r="G287" s="1" t="s">
        <v>16681</v>
      </c>
      <c r="H287" s="1" t="s">
        <v>17777</v>
      </c>
      <c r="I287" s="1" t="s">
        <v>10072</v>
      </c>
      <c r="J287" s="1"/>
      <c r="K287" s="1" t="s">
        <v>24438</v>
      </c>
      <c r="L287" s="1" t="s">
        <v>285</v>
      </c>
      <c r="M287" s="1" t="s">
        <v>11741</v>
      </c>
      <c r="N287" s="1" t="s">
        <v>13128</v>
      </c>
      <c r="O287" s="1" t="s">
        <v>285</v>
      </c>
      <c r="P287" s="1" t="s">
        <v>24449</v>
      </c>
      <c r="Q287" s="1" t="s">
        <v>24631</v>
      </c>
      <c r="R287" s="1" t="s">
        <v>14133</v>
      </c>
      <c r="S287" s="1" t="s">
        <v>285</v>
      </c>
      <c r="T287" s="1"/>
      <c r="U287" s="1"/>
      <c r="V287" s="1" t="s">
        <v>14145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14394</v>
      </c>
      <c r="F288" s="1" t="s">
        <v>15549</v>
      </c>
      <c r="G288" s="1" t="s">
        <v>16682</v>
      </c>
      <c r="H288" s="1" t="s">
        <v>17778</v>
      </c>
      <c r="I288" s="1" t="s">
        <v>10073</v>
      </c>
      <c r="J288" s="1"/>
      <c r="K288" s="1" t="s">
        <v>24438</v>
      </c>
      <c r="L288" s="1" t="s">
        <v>286</v>
      </c>
      <c r="M288" s="1" t="s">
        <v>11742</v>
      </c>
      <c r="N288" s="1" t="s">
        <v>13128</v>
      </c>
      <c r="O288" s="1" t="s">
        <v>286</v>
      </c>
      <c r="P288" s="1" t="s">
        <v>24449</v>
      </c>
      <c r="Q288" s="1" t="s">
        <v>24632</v>
      </c>
      <c r="R288" s="1" t="s">
        <v>14133</v>
      </c>
      <c r="S288" s="1" t="s">
        <v>286</v>
      </c>
      <c r="T288" s="1"/>
      <c r="U288" s="1"/>
      <c r="V288" s="1" t="s">
        <v>14145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6962</v>
      </c>
      <c r="H289" s="1" t="s">
        <v>8553</v>
      </c>
      <c r="I289" s="1" t="s">
        <v>10074</v>
      </c>
      <c r="J289" s="1"/>
      <c r="K289" s="1" t="s">
        <v>24438</v>
      </c>
      <c r="L289" s="1" t="s">
        <v>287</v>
      </c>
      <c r="M289" s="1" t="s">
        <v>11743</v>
      </c>
      <c r="N289" s="1" t="s">
        <v>13128</v>
      </c>
      <c r="O289" s="1" t="s">
        <v>287</v>
      </c>
      <c r="P289" s="1" t="s">
        <v>24449</v>
      </c>
      <c r="Q289" s="1" t="s">
        <v>24633</v>
      </c>
      <c r="R289" s="1" t="s">
        <v>14133</v>
      </c>
      <c r="S289" s="1" t="s">
        <v>287</v>
      </c>
      <c r="T289" s="1"/>
      <c r="U289" s="1"/>
      <c r="V289" s="1" t="s">
        <v>14145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14395</v>
      </c>
      <c r="F290" s="1" t="s">
        <v>15550</v>
      </c>
      <c r="G290" s="1" t="s">
        <v>16683</v>
      </c>
      <c r="H290" s="1" t="s">
        <v>17779</v>
      </c>
      <c r="I290" s="1" t="s">
        <v>10075</v>
      </c>
      <c r="J290" s="1"/>
      <c r="K290" s="1" t="s">
        <v>24438</v>
      </c>
      <c r="L290" s="1" t="s">
        <v>288</v>
      </c>
      <c r="M290" s="1" t="s">
        <v>11744</v>
      </c>
      <c r="N290" s="1" t="s">
        <v>13128</v>
      </c>
      <c r="O290" s="1" t="s">
        <v>288</v>
      </c>
      <c r="P290" s="1" t="s">
        <v>24449</v>
      </c>
      <c r="Q290" s="1" t="s">
        <v>24634</v>
      </c>
      <c r="R290" s="1" t="s">
        <v>14133</v>
      </c>
      <c r="S290" s="1" t="s">
        <v>288</v>
      </c>
      <c r="T290" s="1"/>
      <c r="U290" s="1"/>
      <c r="V290" s="1" t="s">
        <v>14145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14396</v>
      </c>
      <c r="F291" s="1" t="s">
        <v>15551</v>
      </c>
      <c r="G291" s="1" t="s">
        <v>16684</v>
      </c>
      <c r="H291" s="1" t="s">
        <v>15551</v>
      </c>
      <c r="I291" s="1" t="s">
        <v>10076</v>
      </c>
      <c r="J291" s="1"/>
      <c r="K291" s="1" t="s">
        <v>24438</v>
      </c>
      <c r="L291" s="1" t="s">
        <v>289</v>
      </c>
      <c r="M291" s="1" t="s">
        <v>11745</v>
      </c>
      <c r="N291" s="1" t="s">
        <v>13128</v>
      </c>
      <c r="O291" s="1" t="s">
        <v>289</v>
      </c>
      <c r="P291" s="1" t="s">
        <v>24449</v>
      </c>
      <c r="Q291" s="1" t="s">
        <v>24635</v>
      </c>
      <c r="R291" s="1" t="s">
        <v>14133</v>
      </c>
      <c r="S291" s="1" t="s">
        <v>289</v>
      </c>
      <c r="T291" s="1"/>
      <c r="U291" s="1"/>
      <c r="V291" s="1" t="s">
        <v>14145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6965</v>
      </c>
      <c r="H292" s="1" t="s">
        <v>8520</v>
      </c>
      <c r="I292" s="1" t="s">
        <v>10077</v>
      </c>
      <c r="J292" s="1"/>
      <c r="K292" s="1" t="s">
        <v>24438</v>
      </c>
      <c r="L292" s="1" t="s">
        <v>290</v>
      </c>
      <c r="M292" s="1" t="s">
        <v>11746</v>
      </c>
      <c r="N292" s="1" t="s">
        <v>13128</v>
      </c>
      <c r="O292" s="1" t="s">
        <v>290</v>
      </c>
      <c r="P292" s="1" t="s">
        <v>24449</v>
      </c>
      <c r="Q292" s="1" t="s">
        <v>24636</v>
      </c>
      <c r="R292" s="1" t="s">
        <v>14133</v>
      </c>
      <c r="S292" s="1" t="s">
        <v>290</v>
      </c>
      <c r="T292" s="1"/>
      <c r="U292" s="1"/>
      <c r="V292" s="1" t="s">
        <v>14145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14397</v>
      </c>
      <c r="F293" s="1" t="s">
        <v>15552</v>
      </c>
      <c r="G293" s="1" t="s">
        <v>16685</v>
      </c>
      <c r="H293" s="1" t="s">
        <v>17780</v>
      </c>
      <c r="I293" s="1" t="s">
        <v>10078</v>
      </c>
      <c r="J293" s="1"/>
      <c r="K293" s="1" t="s">
        <v>24438</v>
      </c>
      <c r="L293" s="1" t="s">
        <v>291</v>
      </c>
      <c r="M293" s="1" t="s">
        <v>11747</v>
      </c>
      <c r="N293" s="1" t="s">
        <v>13128</v>
      </c>
      <c r="O293" s="1" t="s">
        <v>291</v>
      </c>
      <c r="P293" s="1" t="s">
        <v>24449</v>
      </c>
      <c r="Q293" s="1" t="s">
        <v>24637</v>
      </c>
      <c r="R293" s="1" t="s">
        <v>14133</v>
      </c>
      <c r="S293" s="1" t="s">
        <v>291</v>
      </c>
      <c r="T293" s="1"/>
      <c r="U293" s="1"/>
      <c r="V293" s="1" t="s">
        <v>14145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14398</v>
      </c>
      <c r="F294" s="1" t="s">
        <v>15553</v>
      </c>
      <c r="G294" s="1" t="s">
        <v>16686</v>
      </c>
      <c r="H294" s="1" t="s">
        <v>17781</v>
      </c>
      <c r="I294" s="1" t="s">
        <v>10079</v>
      </c>
      <c r="J294" s="1"/>
      <c r="K294" s="1" t="s">
        <v>24438</v>
      </c>
      <c r="L294" s="1" t="s">
        <v>292</v>
      </c>
      <c r="M294" s="1" t="s">
        <v>11748</v>
      </c>
      <c r="N294" s="1" t="s">
        <v>13128</v>
      </c>
      <c r="O294" s="1" t="s">
        <v>292</v>
      </c>
      <c r="P294" s="1" t="s">
        <v>24449</v>
      </c>
      <c r="Q294" s="1" t="s">
        <v>24638</v>
      </c>
      <c r="R294" s="1" t="s">
        <v>14133</v>
      </c>
      <c r="S294" s="1" t="s">
        <v>292</v>
      </c>
      <c r="T294" s="1"/>
      <c r="U294" s="1"/>
      <c r="V294" s="1" t="s">
        <v>14145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6968</v>
      </c>
      <c r="H295" s="1" t="s">
        <v>8557</v>
      </c>
      <c r="I295" s="1" t="s">
        <v>10080</v>
      </c>
      <c r="J295" s="1"/>
      <c r="K295" s="1" t="s">
        <v>24438</v>
      </c>
      <c r="L295" s="1" t="s">
        <v>293</v>
      </c>
      <c r="M295" s="1" t="s">
        <v>11749</v>
      </c>
      <c r="N295" s="1" t="s">
        <v>13128</v>
      </c>
      <c r="O295" s="1" t="s">
        <v>293</v>
      </c>
      <c r="P295" s="1" t="s">
        <v>24449</v>
      </c>
      <c r="Q295" s="1" t="s">
        <v>24639</v>
      </c>
      <c r="R295" s="1" t="s">
        <v>14133</v>
      </c>
      <c r="S295" s="1" t="s">
        <v>293</v>
      </c>
      <c r="T295" s="1"/>
      <c r="U295" s="1"/>
      <c r="V295" s="1" t="s">
        <v>14145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14399</v>
      </c>
      <c r="F296" s="1" t="s">
        <v>15554</v>
      </c>
      <c r="G296" s="1" t="s">
        <v>16687</v>
      </c>
      <c r="H296" s="1" t="s">
        <v>17782</v>
      </c>
      <c r="I296" s="1" t="s">
        <v>10081</v>
      </c>
      <c r="J296" s="1"/>
      <c r="K296" s="1" t="s">
        <v>24438</v>
      </c>
      <c r="L296" s="1" t="s">
        <v>294</v>
      </c>
      <c r="M296" s="1" t="s">
        <v>11750</v>
      </c>
      <c r="N296" s="1" t="s">
        <v>13128</v>
      </c>
      <c r="O296" s="1" t="s">
        <v>294</v>
      </c>
      <c r="P296" s="1" t="s">
        <v>24449</v>
      </c>
      <c r="Q296" s="1" t="s">
        <v>24640</v>
      </c>
      <c r="R296" s="1" t="s">
        <v>14133</v>
      </c>
      <c r="S296" s="1" t="s">
        <v>294</v>
      </c>
      <c r="T296" s="1"/>
      <c r="U296" s="1"/>
      <c r="V296" s="1" t="s">
        <v>14145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14400</v>
      </c>
      <c r="F297" s="1" t="s">
        <v>15555</v>
      </c>
      <c r="G297" s="1" t="s">
        <v>16688</v>
      </c>
      <c r="H297" s="1" t="s">
        <v>17783</v>
      </c>
      <c r="I297" s="1" t="s">
        <v>10082</v>
      </c>
      <c r="J297" s="1"/>
      <c r="K297" s="1" t="s">
        <v>24438</v>
      </c>
      <c r="L297" s="1" t="s">
        <v>295</v>
      </c>
      <c r="M297" s="1" t="s">
        <v>11751</v>
      </c>
      <c r="N297" s="1" t="s">
        <v>13128</v>
      </c>
      <c r="O297" s="1" t="s">
        <v>295</v>
      </c>
      <c r="P297" s="1" t="s">
        <v>24449</v>
      </c>
      <c r="Q297" s="1" t="s">
        <v>24641</v>
      </c>
      <c r="R297" s="1" t="s">
        <v>14133</v>
      </c>
      <c r="S297" s="1" t="s">
        <v>295</v>
      </c>
      <c r="T297" s="1"/>
      <c r="U297" s="1"/>
      <c r="V297" s="1" t="s">
        <v>14145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14401</v>
      </c>
      <c r="F298" s="1" t="s">
        <v>15556</v>
      </c>
      <c r="G298" s="1" t="s">
        <v>16689</v>
      </c>
      <c r="H298" s="1" t="s">
        <v>17784</v>
      </c>
      <c r="I298" s="1" t="s">
        <v>10083</v>
      </c>
      <c r="J298" s="1"/>
      <c r="K298" s="1" t="s">
        <v>24438</v>
      </c>
      <c r="L298" s="1" t="s">
        <v>296</v>
      </c>
      <c r="M298" s="1" t="s">
        <v>11752</v>
      </c>
      <c r="N298" s="1" t="s">
        <v>13128</v>
      </c>
      <c r="O298" s="1" t="s">
        <v>296</v>
      </c>
      <c r="P298" s="1" t="s">
        <v>24449</v>
      </c>
      <c r="Q298" s="1" t="s">
        <v>24642</v>
      </c>
      <c r="R298" s="1" t="s">
        <v>14133</v>
      </c>
      <c r="S298" s="1" t="s">
        <v>296</v>
      </c>
      <c r="T298" s="1"/>
      <c r="U298" s="1"/>
      <c r="V298" s="1" t="s">
        <v>14145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14402</v>
      </c>
      <c r="F299" s="1" t="s">
        <v>15557</v>
      </c>
      <c r="G299" s="1" t="s">
        <v>16690</v>
      </c>
      <c r="H299" s="1" t="s">
        <v>17785</v>
      </c>
      <c r="I299" s="1" t="s">
        <v>10084</v>
      </c>
      <c r="J299" s="1"/>
      <c r="K299" s="1" t="s">
        <v>24438</v>
      </c>
      <c r="L299" s="1" t="s">
        <v>297</v>
      </c>
      <c r="M299" s="1" t="s">
        <v>11753</v>
      </c>
      <c r="N299" s="1" t="s">
        <v>13128</v>
      </c>
      <c r="O299" s="1" t="s">
        <v>297</v>
      </c>
      <c r="P299" s="1" t="s">
        <v>24449</v>
      </c>
      <c r="Q299" s="1" t="s">
        <v>24643</v>
      </c>
      <c r="R299" s="1" t="s">
        <v>14133</v>
      </c>
      <c r="S299" s="1" t="s">
        <v>297</v>
      </c>
      <c r="T299" s="1"/>
      <c r="U299" s="1"/>
      <c r="V299" s="1" t="s">
        <v>14145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14403</v>
      </c>
      <c r="F300" s="1" t="s">
        <v>15558</v>
      </c>
      <c r="G300" s="1" t="s">
        <v>16691</v>
      </c>
      <c r="H300" s="1" t="s">
        <v>17786</v>
      </c>
      <c r="I300" s="1" t="s">
        <v>10085</v>
      </c>
      <c r="J300" s="1"/>
      <c r="K300" s="1" t="s">
        <v>24438</v>
      </c>
      <c r="L300" s="1" t="s">
        <v>298</v>
      </c>
      <c r="M300" s="1" t="s">
        <v>11754</v>
      </c>
      <c r="N300" s="1" t="s">
        <v>13128</v>
      </c>
      <c r="O300" s="1" t="s">
        <v>298</v>
      </c>
      <c r="P300" s="1" t="s">
        <v>24449</v>
      </c>
      <c r="Q300" s="1" t="s">
        <v>24644</v>
      </c>
      <c r="R300" s="1" t="s">
        <v>14133</v>
      </c>
      <c r="S300" s="1" t="s">
        <v>298</v>
      </c>
      <c r="T300" s="1"/>
      <c r="U300" s="1"/>
      <c r="V300" s="1" t="s">
        <v>14145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14404</v>
      </c>
      <c r="F301" s="1" t="s">
        <v>15559</v>
      </c>
      <c r="G301" s="1" t="s">
        <v>16692</v>
      </c>
      <c r="H301" s="1" t="s">
        <v>17787</v>
      </c>
      <c r="I301" s="1" t="s">
        <v>10086</v>
      </c>
      <c r="J301" s="1"/>
      <c r="K301" s="1" t="s">
        <v>24438</v>
      </c>
      <c r="L301" s="1" t="s">
        <v>299</v>
      </c>
      <c r="M301" s="1" t="s">
        <v>11755</v>
      </c>
      <c r="N301" s="1" t="s">
        <v>13128</v>
      </c>
      <c r="O301" s="1" t="s">
        <v>299</v>
      </c>
      <c r="P301" s="1" t="s">
        <v>24449</v>
      </c>
      <c r="Q301" s="1" t="s">
        <v>24645</v>
      </c>
      <c r="R301" s="1" t="s">
        <v>14133</v>
      </c>
      <c r="S301" s="1" t="s">
        <v>299</v>
      </c>
      <c r="T301" s="1"/>
      <c r="U301" s="1"/>
      <c r="V301" s="1" t="s">
        <v>14145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14405</v>
      </c>
      <c r="F302" s="1" t="s">
        <v>15560</v>
      </c>
      <c r="G302" s="1" t="s">
        <v>16693</v>
      </c>
      <c r="H302" s="1" t="s">
        <v>17788</v>
      </c>
      <c r="I302" s="1" t="s">
        <v>10087</v>
      </c>
      <c r="J302" s="1"/>
      <c r="K302" s="1" t="s">
        <v>24438</v>
      </c>
      <c r="L302" s="1" t="s">
        <v>300</v>
      </c>
      <c r="M302" s="1" t="s">
        <v>11756</v>
      </c>
      <c r="N302" s="1" t="s">
        <v>13128</v>
      </c>
      <c r="O302" s="1" t="s">
        <v>300</v>
      </c>
      <c r="P302" s="1" t="s">
        <v>24449</v>
      </c>
      <c r="Q302" s="1" t="s">
        <v>24646</v>
      </c>
      <c r="R302" s="1" t="s">
        <v>14133</v>
      </c>
      <c r="S302" s="1" t="s">
        <v>300</v>
      </c>
      <c r="T302" s="1"/>
      <c r="U302" s="1"/>
      <c r="V302" s="1" t="s">
        <v>14145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6976</v>
      </c>
      <c r="H303" s="1" t="s">
        <v>8565</v>
      </c>
      <c r="I303" s="1" t="s">
        <v>10088</v>
      </c>
      <c r="J303" s="1"/>
      <c r="K303" s="1" t="s">
        <v>24438</v>
      </c>
      <c r="L303" s="1" t="s">
        <v>301</v>
      </c>
      <c r="M303" s="1" t="s">
        <v>11757</v>
      </c>
      <c r="N303" s="1" t="s">
        <v>13128</v>
      </c>
      <c r="O303" s="1" t="s">
        <v>301</v>
      </c>
      <c r="P303" s="1" t="s">
        <v>24449</v>
      </c>
      <c r="Q303" s="1" t="s">
        <v>24647</v>
      </c>
      <c r="R303" s="1" t="s">
        <v>14133</v>
      </c>
      <c r="S303" s="1" t="s">
        <v>301</v>
      </c>
      <c r="T303" s="1"/>
      <c r="U303" s="1"/>
      <c r="V303" s="1" t="s">
        <v>14145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6977</v>
      </c>
      <c r="H304" s="1" t="s">
        <v>8566</v>
      </c>
      <c r="I304" s="1" t="s">
        <v>10089</v>
      </c>
      <c r="J304" s="1"/>
      <c r="K304" s="1" t="s">
        <v>24438</v>
      </c>
      <c r="L304" s="1" t="s">
        <v>302</v>
      </c>
      <c r="M304" s="1" t="s">
        <v>11758</v>
      </c>
      <c r="N304" s="1" t="s">
        <v>13128</v>
      </c>
      <c r="O304" s="1" t="s">
        <v>302</v>
      </c>
      <c r="P304" s="1" t="s">
        <v>24449</v>
      </c>
      <c r="Q304" s="1" t="s">
        <v>24648</v>
      </c>
      <c r="R304" s="1" t="s">
        <v>14133</v>
      </c>
      <c r="S304" s="1" t="s">
        <v>302</v>
      </c>
      <c r="T304" s="1"/>
      <c r="U304" s="1"/>
      <c r="V304" s="1" t="s">
        <v>14145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14406</v>
      </c>
      <c r="F305" s="1" t="s">
        <v>15561</v>
      </c>
      <c r="G305" s="1" t="s">
        <v>16694</v>
      </c>
      <c r="H305" s="1" t="s">
        <v>17789</v>
      </c>
      <c r="I305" s="1" t="s">
        <v>10090</v>
      </c>
      <c r="J305" s="1"/>
      <c r="K305" s="1" t="s">
        <v>24438</v>
      </c>
      <c r="L305" s="1" t="s">
        <v>303</v>
      </c>
      <c r="M305" s="1" t="s">
        <v>11759</v>
      </c>
      <c r="N305" s="1" t="s">
        <v>13128</v>
      </c>
      <c r="O305" s="1" t="s">
        <v>303</v>
      </c>
      <c r="P305" s="1" t="s">
        <v>24449</v>
      </c>
      <c r="Q305" s="1" t="s">
        <v>24649</v>
      </c>
      <c r="R305" s="1" t="s">
        <v>14133</v>
      </c>
      <c r="S305" s="1" t="s">
        <v>303</v>
      </c>
      <c r="T305" s="1"/>
      <c r="U305" s="1"/>
      <c r="V305" s="1" t="s">
        <v>14145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14407</v>
      </c>
      <c r="F306" s="1" t="s">
        <v>15562</v>
      </c>
      <c r="G306" s="1" t="s">
        <v>16695</v>
      </c>
      <c r="H306" s="1" t="s">
        <v>17790</v>
      </c>
      <c r="I306" s="1" t="s">
        <v>10091</v>
      </c>
      <c r="J306" s="1"/>
      <c r="K306" s="1" t="s">
        <v>24438</v>
      </c>
      <c r="L306" s="1" t="s">
        <v>304</v>
      </c>
      <c r="M306" s="1" t="s">
        <v>11760</v>
      </c>
      <c r="N306" s="1" t="s">
        <v>13128</v>
      </c>
      <c r="O306" s="1" t="s">
        <v>304</v>
      </c>
      <c r="P306" s="1" t="s">
        <v>24449</v>
      </c>
      <c r="Q306" s="1" t="s">
        <v>24650</v>
      </c>
      <c r="R306" s="1" t="s">
        <v>14133</v>
      </c>
      <c r="S306" s="1" t="s">
        <v>304</v>
      </c>
      <c r="T306" s="1"/>
      <c r="U306" s="1"/>
      <c r="V306" s="1" t="s">
        <v>14145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14408</v>
      </c>
      <c r="F307" s="1" t="s">
        <v>15563</v>
      </c>
      <c r="G307" s="1" t="s">
        <v>16696</v>
      </c>
      <c r="H307" s="1" t="s">
        <v>17791</v>
      </c>
      <c r="I307" s="1" t="s">
        <v>10092</v>
      </c>
      <c r="J307" s="1"/>
      <c r="K307" s="1" t="s">
        <v>24438</v>
      </c>
      <c r="L307" s="1" t="s">
        <v>305</v>
      </c>
      <c r="M307" s="1" t="s">
        <v>11761</v>
      </c>
      <c r="N307" s="1" t="s">
        <v>13128</v>
      </c>
      <c r="O307" s="1" t="s">
        <v>305</v>
      </c>
      <c r="P307" s="1" t="s">
        <v>24449</v>
      </c>
      <c r="Q307" s="1" t="s">
        <v>24651</v>
      </c>
      <c r="R307" s="1" t="s">
        <v>14133</v>
      </c>
      <c r="S307" s="1" t="s">
        <v>305</v>
      </c>
      <c r="T307" s="1"/>
      <c r="U307" s="1"/>
      <c r="V307" s="1" t="s">
        <v>14145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14409</v>
      </c>
      <c r="F308" s="1" t="s">
        <v>15564</v>
      </c>
      <c r="G308" s="1" t="s">
        <v>16697</v>
      </c>
      <c r="H308" s="1" t="s">
        <v>17790</v>
      </c>
      <c r="I308" s="1" t="s">
        <v>10093</v>
      </c>
      <c r="J308" s="1"/>
      <c r="K308" s="1" t="s">
        <v>24438</v>
      </c>
      <c r="L308" s="1" t="s">
        <v>306</v>
      </c>
      <c r="M308" s="1" t="s">
        <v>11762</v>
      </c>
      <c r="N308" s="1" t="s">
        <v>13128</v>
      </c>
      <c r="O308" s="1" t="s">
        <v>306</v>
      </c>
      <c r="P308" s="1" t="s">
        <v>24449</v>
      </c>
      <c r="Q308" s="1" t="s">
        <v>24650</v>
      </c>
      <c r="R308" s="1" t="s">
        <v>14133</v>
      </c>
      <c r="S308" s="1" t="s">
        <v>306</v>
      </c>
      <c r="T308" s="1"/>
      <c r="U308" s="1"/>
      <c r="V308" s="1" t="s">
        <v>14145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14410</v>
      </c>
      <c r="F309" s="1" t="s">
        <v>15565</v>
      </c>
      <c r="G309" s="1" t="s">
        <v>16698</v>
      </c>
      <c r="H309" s="1" t="s">
        <v>17792</v>
      </c>
      <c r="I309" s="1" t="s">
        <v>10094</v>
      </c>
      <c r="J309" s="1"/>
      <c r="K309" s="1" t="s">
        <v>24438</v>
      </c>
      <c r="L309" s="1" t="s">
        <v>307</v>
      </c>
      <c r="M309" s="1" t="s">
        <v>11763</v>
      </c>
      <c r="N309" s="1" t="s">
        <v>13128</v>
      </c>
      <c r="O309" s="1" t="s">
        <v>307</v>
      </c>
      <c r="P309" s="1" t="s">
        <v>24449</v>
      </c>
      <c r="Q309" s="1" t="s">
        <v>24652</v>
      </c>
      <c r="R309" s="1" t="s">
        <v>14133</v>
      </c>
      <c r="S309" s="1" t="s">
        <v>307</v>
      </c>
      <c r="T309" s="1"/>
      <c r="U309" s="1"/>
      <c r="V309" s="1" t="s">
        <v>14145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14411</v>
      </c>
      <c r="F310" s="1" t="s">
        <v>15566</v>
      </c>
      <c r="G310" s="1" t="s">
        <v>16699</v>
      </c>
      <c r="H310" s="1" t="s">
        <v>17793</v>
      </c>
      <c r="I310" s="1" t="s">
        <v>10095</v>
      </c>
      <c r="J310" s="1"/>
      <c r="K310" s="1" t="s">
        <v>24438</v>
      </c>
      <c r="L310" s="1" t="s">
        <v>308</v>
      </c>
      <c r="M310" s="1" t="s">
        <v>11764</v>
      </c>
      <c r="N310" s="1" t="s">
        <v>13128</v>
      </c>
      <c r="O310" s="1" t="s">
        <v>308</v>
      </c>
      <c r="P310" s="1" t="s">
        <v>24449</v>
      </c>
      <c r="Q310" s="1" t="s">
        <v>24653</v>
      </c>
      <c r="R310" s="1" t="s">
        <v>14133</v>
      </c>
      <c r="S310" s="1" t="s">
        <v>308</v>
      </c>
      <c r="T310" s="1"/>
      <c r="U310" s="1"/>
      <c r="V310" s="1" t="s">
        <v>14145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6984</v>
      </c>
      <c r="H311" s="1" t="s">
        <v>8572</v>
      </c>
      <c r="I311" s="1" t="s">
        <v>10096</v>
      </c>
      <c r="J311" s="1"/>
      <c r="K311" s="1" t="s">
        <v>24438</v>
      </c>
      <c r="L311" s="1" t="s">
        <v>309</v>
      </c>
      <c r="M311" s="1" t="s">
        <v>11765</v>
      </c>
      <c r="N311" s="1" t="s">
        <v>13128</v>
      </c>
      <c r="O311" s="1" t="s">
        <v>309</v>
      </c>
      <c r="P311" s="1" t="s">
        <v>24449</v>
      </c>
      <c r="Q311" s="1" t="s">
        <v>24654</v>
      </c>
      <c r="R311" s="1" t="s">
        <v>14133</v>
      </c>
      <c r="S311" s="1" t="s">
        <v>309</v>
      </c>
      <c r="T311" s="1"/>
      <c r="U311" s="1"/>
      <c r="V311" s="1" t="s">
        <v>14145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14412</v>
      </c>
      <c r="F312" s="1" t="s">
        <v>15567</v>
      </c>
      <c r="G312" s="1" t="s">
        <v>16700</v>
      </c>
      <c r="H312" s="1" t="s">
        <v>17794</v>
      </c>
      <c r="I312" s="1" t="s">
        <v>10097</v>
      </c>
      <c r="J312" s="1"/>
      <c r="K312" s="1" t="s">
        <v>24438</v>
      </c>
      <c r="L312" s="1" t="s">
        <v>310</v>
      </c>
      <c r="M312" s="1" t="s">
        <v>11766</v>
      </c>
      <c r="N312" s="1" t="s">
        <v>13128</v>
      </c>
      <c r="O312" s="1" t="s">
        <v>310</v>
      </c>
      <c r="P312" s="1" t="s">
        <v>24449</v>
      </c>
      <c r="Q312" s="1" t="s">
        <v>24655</v>
      </c>
      <c r="R312" s="1" t="s">
        <v>14133</v>
      </c>
      <c r="S312" s="1" t="s">
        <v>310</v>
      </c>
      <c r="T312" s="1"/>
      <c r="U312" s="1"/>
      <c r="V312" s="1" t="s">
        <v>14145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14413</v>
      </c>
      <c r="F313" s="1" t="s">
        <v>15568</v>
      </c>
      <c r="G313" s="1" t="s">
        <v>16701</v>
      </c>
      <c r="H313" s="1" t="s">
        <v>17795</v>
      </c>
      <c r="I313" s="1" t="s">
        <v>10098</v>
      </c>
      <c r="J313" s="1"/>
      <c r="K313" s="1" t="s">
        <v>24438</v>
      </c>
      <c r="L313" s="1" t="s">
        <v>311</v>
      </c>
      <c r="M313" s="1" t="s">
        <v>11767</v>
      </c>
      <c r="N313" s="1" t="s">
        <v>13128</v>
      </c>
      <c r="O313" s="1" t="s">
        <v>311</v>
      </c>
      <c r="P313" s="1" t="s">
        <v>24449</v>
      </c>
      <c r="Q313" s="1" t="s">
        <v>24656</v>
      </c>
      <c r="R313" s="1" t="s">
        <v>14133</v>
      </c>
      <c r="S313" s="1" t="s">
        <v>311</v>
      </c>
      <c r="T313" s="1"/>
      <c r="U313" s="1"/>
      <c r="V313" s="1" t="s">
        <v>14145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14414</v>
      </c>
      <c r="F314" s="1" t="s">
        <v>15569</v>
      </c>
      <c r="G314" s="1" t="s">
        <v>16702</v>
      </c>
      <c r="H314" s="1" t="s">
        <v>17796</v>
      </c>
      <c r="I314" s="1" t="s">
        <v>10099</v>
      </c>
      <c r="J314" s="1"/>
      <c r="K314" s="1" t="s">
        <v>24438</v>
      </c>
      <c r="L314" s="1" t="s">
        <v>312</v>
      </c>
      <c r="M314" s="1" t="s">
        <v>11768</v>
      </c>
      <c r="N314" s="1" t="s">
        <v>13128</v>
      </c>
      <c r="O314" s="1" t="s">
        <v>312</v>
      </c>
      <c r="P314" s="1" t="s">
        <v>24449</v>
      </c>
      <c r="Q314" s="1" t="s">
        <v>24657</v>
      </c>
      <c r="R314" s="1" t="s">
        <v>14133</v>
      </c>
      <c r="S314" s="1" t="s">
        <v>312</v>
      </c>
      <c r="T314" s="1"/>
      <c r="U314" s="1"/>
      <c r="V314" s="1" t="s">
        <v>14145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6988</v>
      </c>
      <c r="H315" s="1" t="s">
        <v>8576</v>
      </c>
      <c r="I315" s="1" t="s">
        <v>10100</v>
      </c>
      <c r="J315" s="1"/>
      <c r="K315" s="1" t="s">
        <v>24438</v>
      </c>
      <c r="L315" s="1" t="s">
        <v>313</v>
      </c>
      <c r="M315" s="1" t="s">
        <v>11769</v>
      </c>
      <c r="N315" s="1" t="s">
        <v>13128</v>
      </c>
      <c r="O315" s="1" t="s">
        <v>313</v>
      </c>
      <c r="P315" s="1" t="s">
        <v>24449</v>
      </c>
      <c r="Q315" s="1" t="s">
        <v>24658</v>
      </c>
      <c r="R315" s="1" t="s">
        <v>14133</v>
      </c>
      <c r="S315" s="1" t="s">
        <v>313</v>
      </c>
      <c r="T315" s="1"/>
      <c r="U315" s="1"/>
      <c r="V315" s="1" t="s">
        <v>14145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14415</v>
      </c>
      <c r="F316" s="1" t="s">
        <v>15570</v>
      </c>
      <c r="G316" s="1" t="s">
        <v>16703</v>
      </c>
      <c r="H316" s="1" t="s">
        <v>17797</v>
      </c>
      <c r="I316" s="1" t="s">
        <v>10101</v>
      </c>
      <c r="J316" s="1"/>
      <c r="K316" s="1" t="s">
        <v>24438</v>
      </c>
      <c r="L316" s="1" t="s">
        <v>314</v>
      </c>
      <c r="M316" s="1" t="s">
        <v>11770</v>
      </c>
      <c r="N316" s="1" t="s">
        <v>13128</v>
      </c>
      <c r="O316" s="1" t="s">
        <v>314</v>
      </c>
      <c r="P316" s="1" t="s">
        <v>24449</v>
      </c>
      <c r="Q316" s="1" t="s">
        <v>24659</v>
      </c>
      <c r="R316" s="1" t="s">
        <v>14133</v>
      </c>
      <c r="S316" s="1" t="s">
        <v>314</v>
      </c>
      <c r="T316" s="1"/>
      <c r="U316" s="1"/>
      <c r="V316" s="1" t="s">
        <v>14145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6990</v>
      </c>
      <c r="H317" s="1" t="s">
        <v>8578</v>
      </c>
      <c r="I317" s="1" t="s">
        <v>10102</v>
      </c>
      <c r="J317" s="1"/>
      <c r="K317" s="1" t="s">
        <v>24438</v>
      </c>
      <c r="L317" s="1" t="s">
        <v>315</v>
      </c>
      <c r="M317" s="1" t="s">
        <v>11771</v>
      </c>
      <c r="N317" s="1" t="s">
        <v>13128</v>
      </c>
      <c r="O317" s="1" t="s">
        <v>315</v>
      </c>
      <c r="P317" s="1" t="s">
        <v>24449</v>
      </c>
      <c r="Q317" s="1" t="s">
        <v>24660</v>
      </c>
      <c r="R317" s="1" t="s">
        <v>14133</v>
      </c>
      <c r="S317" s="1" t="s">
        <v>315</v>
      </c>
      <c r="T317" s="1"/>
      <c r="U317" s="1"/>
      <c r="V317" s="1" t="s">
        <v>14145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14416</v>
      </c>
      <c r="F318" s="1" t="s">
        <v>15571</v>
      </c>
      <c r="G318" s="1" t="s">
        <v>16704</v>
      </c>
      <c r="H318" s="1" t="s">
        <v>17798</v>
      </c>
      <c r="I318" s="1" t="s">
        <v>10103</v>
      </c>
      <c r="J318" s="1"/>
      <c r="K318" s="1" t="s">
        <v>24438</v>
      </c>
      <c r="L318" s="1" t="s">
        <v>316</v>
      </c>
      <c r="M318" s="1" t="s">
        <v>11772</v>
      </c>
      <c r="N318" s="1" t="s">
        <v>13128</v>
      </c>
      <c r="O318" s="1" t="s">
        <v>316</v>
      </c>
      <c r="P318" s="1" t="s">
        <v>24449</v>
      </c>
      <c r="Q318" s="1" t="s">
        <v>24661</v>
      </c>
      <c r="R318" s="1" t="s">
        <v>14133</v>
      </c>
      <c r="S318" s="1" t="s">
        <v>316</v>
      </c>
      <c r="T318" s="1"/>
      <c r="U318" s="1"/>
      <c r="V318" s="1" t="s">
        <v>14145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6992</v>
      </c>
      <c r="H319" s="1" t="s">
        <v>8580</v>
      </c>
      <c r="I319" s="1" t="s">
        <v>10104</v>
      </c>
      <c r="J319" s="1"/>
      <c r="K319" s="1" t="s">
        <v>24438</v>
      </c>
      <c r="L319" s="1" t="s">
        <v>317</v>
      </c>
      <c r="M319" s="1" t="s">
        <v>11773</v>
      </c>
      <c r="N319" s="1" t="s">
        <v>13128</v>
      </c>
      <c r="O319" s="1" t="s">
        <v>317</v>
      </c>
      <c r="P319" s="1" t="s">
        <v>24449</v>
      </c>
      <c r="Q319" s="1" t="s">
        <v>24662</v>
      </c>
      <c r="R319" s="1" t="s">
        <v>14133</v>
      </c>
      <c r="S319" s="1" t="s">
        <v>317</v>
      </c>
      <c r="T319" s="1"/>
      <c r="U319" s="1"/>
      <c r="V319" s="1" t="s">
        <v>14145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14417</v>
      </c>
      <c r="F320" s="1" t="s">
        <v>14417</v>
      </c>
      <c r="G320" s="1" t="s">
        <v>16705</v>
      </c>
      <c r="H320" s="1" t="s">
        <v>17799</v>
      </c>
      <c r="I320" s="1" t="s">
        <v>10105</v>
      </c>
      <c r="J320" s="1"/>
      <c r="K320" s="1" t="s">
        <v>24438</v>
      </c>
      <c r="L320" s="1" t="s">
        <v>318</v>
      </c>
      <c r="M320" s="1" t="s">
        <v>11774</v>
      </c>
      <c r="N320" s="1" t="s">
        <v>13128</v>
      </c>
      <c r="O320" s="1" t="s">
        <v>318</v>
      </c>
      <c r="P320" s="1" t="s">
        <v>24449</v>
      </c>
      <c r="Q320" s="1" t="s">
        <v>24663</v>
      </c>
      <c r="R320" s="1" t="s">
        <v>14133</v>
      </c>
      <c r="S320" s="1" t="s">
        <v>318</v>
      </c>
      <c r="T320" s="1"/>
      <c r="U320" s="1"/>
      <c r="V320" s="1" t="s">
        <v>14145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14418</v>
      </c>
      <c r="F321" s="1" t="s">
        <v>15572</v>
      </c>
      <c r="G321" s="1" t="s">
        <v>16706</v>
      </c>
      <c r="H321" s="1" t="s">
        <v>17800</v>
      </c>
      <c r="I321" s="1" t="s">
        <v>10106</v>
      </c>
      <c r="J321" s="1"/>
      <c r="K321" s="1" t="s">
        <v>24438</v>
      </c>
      <c r="L321" s="1" t="s">
        <v>319</v>
      </c>
      <c r="M321" s="1" t="s">
        <v>11775</v>
      </c>
      <c r="N321" s="1" t="s">
        <v>13128</v>
      </c>
      <c r="O321" s="1" t="s">
        <v>319</v>
      </c>
      <c r="P321" s="1" t="s">
        <v>24449</v>
      </c>
      <c r="Q321" s="1" t="s">
        <v>24664</v>
      </c>
      <c r="R321" s="1" t="s">
        <v>14133</v>
      </c>
      <c r="S321" s="1" t="s">
        <v>319</v>
      </c>
      <c r="T321" s="1"/>
      <c r="U321" s="1"/>
      <c r="V321" s="1" t="s">
        <v>14145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14419</v>
      </c>
      <c r="F322" s="1" t="s">
        <v>15573</v>
      </c>
      <c r="G322" s="1" t="s">
        <v>16707</v>
      </c>
      <c r="H322" s="1" t="s">
        <v>17801</v>
      </c>
      <c r="I322" s="1" t="s">
        <v>10107</v>
      </c>
      <c r="J322" s="1"/>
      <c r="K322" s="1" t="s">
        <v>24438</v>
      </c>
      <c r="L322" s="1" t="s">
        <v>320</v>
      </c>
      <c r="M322" s="1" t="s">
        <v>11776</v>
      </c>
      <c r="N322" s="1" t="s">
        <v>13128</v>
      </c>
      <c r="O322" s="1" t="s">
        <v>320</v>
      </c>
      <c r="P322" s="1" t="s">
        <v>24449</v>
      </c>
      <c r="Q322" s="1" t="s">
        <v>24665</v>
      </c>
      <c r="R322" s="1" t="s">
        <v>14133</v>
      </c>
      <c r="S322" s="1" t="s">
        <v>320</v>
      </c>
      <c r="T322" s="1"/>
      <c r="U322" s="1"/>
      <c r="V322" s="1" t="s">
        <v>14145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14420</v>
      </c>
      <c r="F323" s="1" t="s">
        <v>15574</v>
      </c>
      <c r="G323" s="1" t="s">
        <v>16708</v>
      </c>
      <c r="H323" s="1" t="s">
        <v>17802</v>
      </c>
      <c r="I323" s="1" t="s">
        <v>10108</v>
      </c>
      <c r="J323" s="1"/>
      <c r="K323" s="1" t="s">
        <v>24438</v>
      </c>
      <c r="L323" s="1" t="s">
        <v>321</v>
      </c>
      <c r="M323" s="1" t="s">
        <v>11777</v>
      </c>
      <c r="N323" s="1" t="s">
        <v>13128</v>
      </c>
      <c r="O323" s="1" t="s">
        <v>321</v>
      </c>
      <c r="P323" s="1" t="s">
        <v>24449</v>
      </c>
      <c r="Q323" s="1" t="s">
        <v>24666</v>
      </c>
      <c r="R323" s="1" t="s">
        <v>14133</v>
      </c>
      <c r="S323" s="1" t="s">
        <v>321</v>
      </c>
      <c r="T323" s="1"/>
      <c r="U323" s="1"/>
      <c r="V323" s="1" t="s">
        <v>14145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14421</v>
      </c>
      <c r="F324" s="1" t="s">
        <v>15575</v>
      </c>
      <c r="G324" s="1" t="s">
        <v>16709</v>
      </c>
      <c r="H324" s="1" t="s">
        <v>17803</v>
      </c>
      <c r="I324" s="1" t="s">
        <v>10109</v>
      </c>
      <c r="J324" s="1"/>
      <c r="K324" s="1" t="s">
        <v>24438</v>
      </c>
      <c r="L324" s="1" t="s">
        <v>322</v>
      </c>
      <c r="M324" s="1" t="s">
        <v>11778</v>
      </c>
      <c r="N324" s="1" t="s">
        <v>13128</v>
      </c>
      <c r="O324" s="1" t="s">
        <v>322</v>
      </c>
      <c r="P324" s="1" t="s">
        <v>24449</v>
      </c>
      <c r="Q324" s="1" t="s">
        <v>24667</v>
      </c>
      <c r="R324" s="1" t="s">
        <v>14133</v>
      </c>
      <c r="S324" s="1" t="s">
        <v>322</v>
      </c>
      <c r="T324" s="1"/>
      <c r="U324" s="1"/>
      <c r="V324" s="1" t="s">
        <v>14145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14422</v>
      </c>
      <c r="F325" s="1" t="s">
        <v>15576</v>
      </c>
      <c r="G325" s="1" t="s">
        <v>16710</v>
      </c>
      <c r="H325" s="1" t="s">
        <v>17804</v>
      </c>
      <c r="I325" s="1" t="s">
        <v>10110</v>
      </c>
      <c r="J325" s="1"/>
      <c r="K325" s="1" t="s">
        <v>24438</v>
      </c>
      <c r="L325" s="1" t="s">
        <v>323</v>
      </c>
      <c r="M325" s="1" t="s">
        <v>11779</v>
      </c>
      <c r="N325" s="1" t="s">
        <v>13128</v>
      </c>
      <c r="O325" s="1" t="s">
        <v>323</v>
      </c>
      <c r="P325" s="1" t="s">
        <v>24449</v>
      </c>
      <c r="Q325" s="1" t="s">
        <v>24668</v>
      </c>
      <c r="R325" s="1" t="s">
        <v>14133</v>
      </c>
      <c r="S325" s="1" t="s">
        <v>323</v>
      </c>
      <c r="T325" s="1"/>
      <c r="U325" s="1"/>
      <c r="V325" s="1" t="s">
        <v>14145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14423</v>
      </c>
      <c r="F326" s="1" t="s">
        <v>15577</v>
      </c>
      <c r="G326" s="1" t="s">
        <v>16711</v>
      </c>
      <c r="H326" s="1" t="s">
        <v>17805</v>
      </c>
      <c r="I326" s="1" t="s">
        <v>10111</v>
      </c>
      <c r="J326" s="1"/>
      <c r="K326" s="1" t="s">
        <v>24438</v>
      </c>
      <c r="L326" s="1" t="s">
        <v>324</v>
      </c>
      <c r="M326" s="1" t="s">
        <v>11780</v>
      </c>
      <c r="N326" s="1" t="s">
        <v>13128</v>
      </c>
      <c r="O326" s="1" t="s">
        <v>324</v>
      </c>
      <c r="P326" s="1" t="s">
        <v>24449</v>
      </c>
      <c r="Q326" s="1" t="s">
        <v>24669</v>
      </c>
      <c r="R326" s="1" t="s">
        <v>14133</v>
      </c>
      <c r="S326" s="1" t="s">
        <v>324</v>
      </c>
      <c r="T326" s="1"/>
      <c r="U326" s="1"/>
      <c r="V326" s="1" t="s">
        <v>14145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14424</v>
      </c>
      <c r="F327" s="1" t="s">
        <v>15578</v>
      </c>
      <c r="G327" s="1" t="s">
        <v>16712</v>
      </c>
      <c r="H327" s="1" t="s">
        <v>17806</v>
      </c>
      <c r="I327" s="1" t="s">
        <v>10112</v>
      </c>
      <c r="J327" s="1"/>
      <c r="K327" s="1" t="s">
        <v>24438</v>
      </c>
      <c r="L327" s="1" t="s">
        <v>325</v>
      </c>
      <c r="M327" s="1" t="s">
        <v>11781</v>
      </c>
      <c r="N327" s="1" t="s">
        <v>13128</v>
      </c>
      <c r="O327" s="1" t="s">
        <v>325</v>
      </c>
      <c r="P327" s="1" t="s">
        <v>24449</v>
      </c>
      <c r="Q327" s="1" t="s">
        <v>24670</v>
      </c>
      <c r="R327" s="1" t="s">
        <v>14133</v>
      </c>
      <c r="S327" s="1" t="s">
        <v>325</v>
      </c>
      <c r="T327" s="1"/>
      <c r="U327" s="1"/>
      <c r="V327" s="1" t="s">
        <v>14145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14425</v>
      </c>
      <c r="F328" s="1" t="s">
        <v>15579</v>
      </c>
      <c r="G328" s="1" t="s">
        <v>16713</v>
      </c>
      <c r="H328" s="1" t="s">
        <v>14425</v>
      </c>
      <c r="I328" s="1" t="s">
        <v>10113</v>
      </c>
      <c r="J328" s="1"/>
      <c r="K328" s="1" t="s">
        <v>24438</v>
      </c>
      <c r="L328" s="1" t="s">
        <v>326</v>
      </c>
      <c r="M328" s="1" t="s">
        <v>11782</v>
      </c>
      <c r="N328" s="1" t="s">
        <v>13128</v>
      </c>
      <c r="O328" s="1" t="s">
        <v>326</v>
      </c>
      <c r="P328" s="1" t="s">
        <v>24449</v>
      </c>
      <c r="Q328" s="1" t="s">
        <v>24671</v>
      </c>
      <c r="R328" s="1" t="s">
        <v>14133</v>
      </c>
      <c r="S328" s="1" t="s">
        <v>326</v>
      </c>
      <c r="T328" s="1"/>
      <c r="U328" s="1"/>
      <c r="V328" s="1" t="s">
        <v>14145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14426</v>
      </c>
      <c r="F329" s="1" t="s">
        <v>15580</v>
      </c>
      <c r="G329" s="1" t="s">
        <v>16714</v>
      </c>
      <c r="H329" s="1" t="s">
        <v>17807</v>
      </c>
      <c r="I329" s="1" t="s">
        <v>10114</v>
      </c>
      <c r="J329" s="1"/>
      <c r="K329" s="1" t="s">
        <v>24438</v>
      </c>
      <c r="L329" s="1" t="s">
        <v>327</v>
      </c>
      <c r="M329" s="1" t="s">
        <v>11783</v>
      </c>
      <c r="N329" s="1" t="s">
        <v>13128</v>
      </c>
      <c r="O329" s="1" t="s">
        <v>327</v>
      </c>
      <c r="P329" s="1" t="s">
        <v>24449</v>
      </c>
      <c r="Q329" s="1" t="s">
        <v>24672</v>
      </c>
      <c r="R329" s="1" t="s">
        <v>14133</v>
      </c>
      <c r="S329" s="1" t="s">
        <v>327</v>
      </c>
      <c r="T329" s="1"/>
      <c r="U329" s="1"/>
      <c r="V329" s="1" t="s">
        <v>14145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14427</v>
      </c>
      <c r="F330" s="1" t="s">
        <v>15581</v>
      </c>
      <c r="G330" s="1" t="s">
        <v>16715</v>
      </c>
      <c r="H330" s="1" t="s">
        <v>17808</v>
      </c>
      <c r="I330" s="1" t="s">
        <v>10115</v>
      </c>
      <c r="J330" s="1"/>
      <c r="K330" s="1" t="s">
        <v>24438</v>
      </c>
      <c r="L330" s="1" t="s">
        <v>328</v>
      </c>
      <c r="M330" s="1" t="s">
        <v>11784</v>
      </c>
      <c r="N330" s="1" t="s">
        <v>13128</v>
      </c>
      <c r="O330" s="1" t="s">
        <v>328</v>
      </c>
      <c r="P330" s="1" t="s">
        <v>24449</v>
      </c>
      <c r="Q330" s="1" t="s">
        <v>24673</v>
      </c>
      <c r="R330" s="1" t="s">
        <v>14133</v>
      </c>
      <c r="S330" s="1" t="s">
        <v>328</v>
      </c>
      <c r="T330" s="1"/>
      <c r="U330" s="1"/>
      <c r="V330" s="1" t="s">
        <v>14145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7004</v>
      </c>
      <c r="H331" s="1" t="s">
        <v>8591</v>
      </c>
      <c r="I331" s="1" t="s">
        <v>10116</v>
      </c>
      <c r="J331" s="1"/>
      <c r="K331" s="1" t="s">
        <v>24438</v>
      </c>
      <c r="L331" s="1" t="s">
        <v>329</v>
      </c>
      <c r="M331" s="1" t="s">
        <v>11785</v>
      </c>
      <c r="N331" s="1" t="s">
        <v>13128</v>
      </c>
      <c r="O331" s="1" t="s">
        <v>329</v>
      </c>
      <c r="P331" s="1" t="s">
        <v>24449</v>
      </c>
      <c r="Q331" s="1" t="s">
        <v>24674</v>
      </c>
      <c r="R331" s="1" t="s">
        <v>14133</v>
      </c>
      <c r="S331" s="1" t="s">
        <v>329</v>
      </c>
      <c r="T331" s="1"/>
      <c r="U331" s="1"/>
      <c r="V331" s="1" t="s">
        <v>14145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14428</v>
      </c>
      <c r="F332" s="1" t="s">
        <v>15575</v>
      </c>
      <c r="G332" s="1" t="s">
        <v>16716</v>
      </c>
      <c r="H332" s="1" t="s">
        <v>17803</v>
      </c>
      <c r="I332" s="1" t="s">
        <v>10117</v>
      </c>
      <c r="J332" s="1"/>
      <c r="K332" s="1" t="s">
        <v>24438</v>
      </c>
      <c r="L332" s="1" t="s">
        <v>330</v>
      </c>
      <c r="M332" s="1" t="s">
        <v>11786</v>
      </c>
      <c r="N332" s="1" t="s">
        <v>13128</v>
      </c>
      <c r="O332" s="1" t="s">
        <v>330</v>
      </c>
      <c r="P332" s="1" t="s">
        <v>24449</v>
      </c>
      <c r="Q332" s="1" t="s">
        <v>24667</v>
      </c>
      <c r="R332" s="1" t="s">
        <v>14133</v>
      </c>
      <c r="S332" s="1" t="s">
        <v>330</v>
      </c>
      <c r="T332" s="1"/>
      <c r="U332" s="1"/>
      <c r="V332" s="1" t="s">
        <v>14145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14429</v>
      </c>
      <c r="F333" s="1" t="s">
        <v>15582</v>
      </c>
      <c r="G333" s="1" t="s">
        <v>16717</v>
      </c>
      <c r="H333" s="1" t="s">
        <v>17809</v>
      </c>
      <c r="I333" s="1" t="s">
        <v>10118</v>
      </c>
      <c r="J333" s="1"/>
      <c r="K333" s="1" t="s">
        <v>24438</v>
      </c>
      <c r="L333" s="1" t="s">
        <v>331</v>
      </c>
      <c r="M333" s="1" t="s">
        <v>11787</v>
      </c>
      <c r="N333" s="1" t="s">
        <v>13128</v>
      </c>
      <c r="O333" s="1" t="s">
        <v>331</v>
      </c>
      <c r="P333" s="1" t="s">
        <v>24449</v>
      </c>
      <c r="Q333" s="1" t="s">
        <v>24675</v>
      </c>
      <c r="R333" s="1" t="s">
        <v>14133</v>
      </c>
      <c r="S333" s="1" t="s">
        <v>331</v>
      </c>
      <c r="T333" s="1"/>
      <c r="U333" s="1"/>
      <c r="V333" s="1" t="s">
        <v>14145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14430</v>
      </c>
      <c r="F334" s="1" t="s">
        <v>15583</v>
      </c>
      <c r="G334" s="1" t="s">
        <v>16718</v>
      </c>
      <c r="H334" s="1" t="s">
        <v>17810</v>
      </c>
      <c r="I334" s="1" t="s">
        <v>10119</v>
      </c>
      <c r="J334" s="1"/>
      <c r="K334" s="1" t="s">
        <v>24438</v>
      </c>
      <c r="L334" s="1" t="s">
        <v>332</v>
      </c>
      <c r="M334" s="1" t="s">
        <v>11788</v>
      </c>
      <c r="N334" s="1" t="s">
        <v>13128</v>
      </c>
      <c r="O334" s="1" t="s">
        <v>332</v>
      </c>
      <c r="P334" s="1" t="s">
        <v>24449</v>
      </c>
      <c r="Q334" s="1" t="s">
        <v>24676</v>
      </c>
      <c r="R334" s="1" t="s">
        <v>14133</v>
      </c>
      <c r="S334" s="1" t="s">
        <v>332</v>
      </c>
      <c r="T334" s="1"/>
      <c r="U334" s="1"/>
      <c r="V334" s="1" t="s">
        <v>14145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14431</v>
      </c>
      <c r="F335" s="1" t="s">
        <v>15584</v>
      </c>
      <c r="G335" s="1" t="s">
        <v>16719</v>
      </c>
      <c r="H335" s="1" t="s">
        <v>17811</v>
      </c>
      <c r="I335" s="1" t="s">
        <v>10120</v>
      </c>
      <c r="J335" s="1"/>
      <c r="K335" s="1" t="s">
        <v>24438</v>
      </c>
      <c r="L335" s="1" t="s">
        <v>333</v>
      </c>
      <c r="M335" s="1" t="s">
        <v>11789</v>
      </c>
      <c r="N335" s="1" t="s">
        <v>13128</v>
      </c>
      <c r="O335" s="1" t="s">
        <v>333</v>
      </c>
      <c r="P335" s="1" t="s">
        <v>24449</v>
      </c>
      <c r="Q335" s="1" t="s">
        <v>24677</v>
      </c>
      <c r="R335" s="1" t="s">
        <v>14133</v>
      </c>
      <c r="S335" s="1" t="s">
        <v>333</v>
      </c>
      <c r="T335" s="1"/>
      <c r="U335" s="1"/>
      <c r="V335" s="1" t="s">
        <v>14145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14432</v>
      </c>
      <c r="F336" s="1" t="s">
        <v>15585</v>
      </c>
      <c r="G336" s="1" t="s">
        <v>16720</v>
      </c>
      <c r="H336" s="1" t="s">
        <v>17812</v>
      </c>
      <c r="I336" s="1" t="s">
        <v>10121</v>
      </c>
      <c r="J336" s="1"/>
      <c r="K336" s="1" t="s">
        <v>24438</v>
      </c>
      <c r="L336" s="1" t="s">
        <v>334</v>
      </c>
      <c r="M336" s="1" t="s">
        <v>11790</v>
      </c>
      <c r="N336" s="1" t="s">
        <v>13128</v>
      </c>
      <c r="O336" s="1" t="s">
        <v>334</v>
      </c>
      <c r="P336" s="1" t="s">
        <v>24449</v>
      </c>
      <c r="Q336" s="1" t="s">
        <v>24678</v>
      </c>
      <c r="R336" s="1" t="s">
        <v>14133</v>
      </c>
      <c r="S336" s="1" t="s">
        <v>334</v>
      </c>
      <c r="T336" s="1"/>
      <c r="U336" s="1"/>
      <c r="V336" s="1" t="s">
        <v>14145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14433</v>
      </c>
      <c r="F337" s="1" t="s">
        <v>15586</v>
      </c>
      <c r="G337" s="1" t="s">
        <v>16721</v>
      </c>
      <c r="H337" s="1" t="s">
        <v>17813</v>
      </c>
      <c r="I337" s="1" t="s">
        <v>10122</v>
      </c>
      <c r="J337" s="1"/>
      <c r="K337" s="1" t="s">
        <v>24438</v>
      </c>
      <c r="L337" s="1" t="s">
        <v>335</v>
      </c>
      <c r="M337" s="1" t="s">
        <v>11791</v>
      </c>
      <c r="N337" s="1" t="s">
        <v>13128</v>
      </c>
      <c r="O337" s="1" t="s">
        <v>335</v>
      </c>
      <c r="P337" s="1" t="s">
        <v>24449</v>
      </c>
      <c r="Q337" s="1" t="s">
        <v>24679</v>
      </c>
      <c r="R337" s="1" t="s">
        <v>14133</v>
      </c>
      <c r="S337" s="1" t="s">
        <v>335</v>
      </c>
      <c r="T337" s="1"/>
      <c r="U337" s="1"/>
      <c r="V337" s="1" t="s">
        <v>14145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14434</v>
      </c>
      <c r="F338" s="1" t="s">
        <v>15587</v>
      </c>
      <c r="G338" s="1" t="s">
        <v>16722</v>
      </c>
      <c r="H338" s="1" t="s">
        <v>17814</v>
      </c>
      <c r="I338" s="1" t="s">
        <v>10123</v>
      </c>
      <c r="J338" s="1"/>
      <c r="K338" s="1" t="s">
        <v>24438</v>
      </c>
      <c r="L338" s="1" t="s">
        <v>336</v>
      </c>
      <c r="M338" s="1" t="s">
        <v>11792</v>
      </c>
      <c r="N338" s="1" t="s">
        <v>13128</v>
      </c>
      <c r="O338" s="1" t="s">
        <v>336</v>
      </c>
      <c r="P338" s="1" t="s">
        <v>24449</v>
      </c>
      <c r="Q338" s="1" t="s">
        <v>24680</v>
      </c>
      <c r="R338" s="1" t="s">
        <v>14133</v>
      </c>
      <c r="S338" s="1" t="s">
        <v>336</v>
      </c>
      <c r="T338" s="1"/>
      <c r="U338" s="1"/>
      <c r="V338" s="1" t="s">
        <v>14145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7012</v>
      </c>
      <c r="H339" s="1" t="s">
        <v>8598</v>
      </c>
      <c r="I339" s="1" t="s">
        <v>10124</v>
      </c>
      <c r="J339" s="1"/>
      <c r="K339" s="1" t="s">
        <v>24438</v>
      </c>
      <c r="L339" s="1" t="s">
        <v>337</v>
      </c>
      <c r="M339" s="1" t="s">
        <v>11793</v>
      </c>
      <c r="N339" s="1" t="s">
        <v>13128</v>
      </c>
      <c r="O339" s="1" t="s">
        <v>337</v>
      </c>
      <c r="P339" s="1" t="s">
        <v>24450</v>
      </c>
      <c r="Q339" s="1" t="s">
        <v>24450</v>
      </c>
      <c r="R339" s="1" t="s">
        <v>14133</v>
      </c>
      <c r="S339" s="1" t="s">
        <v>337</v>
      </c>
      <c r="T339" s="1"/>
      <c r="U339" s="1" t="s">
        <v>25276</v>
      </c>
      <c r="V339" s="1" t="s">
        <v>14145</v>
      </c>
      <c r="W339" s="1" t="s">
        <v>337</v>
      </c>
      <c r="X339" s="1" t="s">
        <v>25294</v>
      </c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14435</v>
      </c>
      <c r="F340" s="1" t="s">
        <v>15588</v>
      </c>
      <c r="G340" s="1" t="s">
        <v>16723</v>
      </c>
      <c r="H340" s="1" t="s">
        <v>16723</v>
      </c>
      <c r="I340" s="1" t="s">
        <v>10125</v>
      </c>
      <c r="J340" s="1"/>
      <c r="K340" s="1" t="s">
        <v>24438</v>
      </c>
      <c r="L340" s="1" t="s">
        <v>338</v>
      </c>
      <c r="M340" s="1" t="s">
        <v>11794</v>
      </c>
      <c r="N340" s="1" t="s">
        <v>13128</v>
      </c>
      <c r="O340" s="1" t="s">
        <v>338</v>
      </c>
      <c r="P340" s="1" t="s">
        <v>24450</v>
      </c>
      <c r="Q340" s="1" t="s">
        <v>24450</v>
      </c>
      <c r="R340" s="1" t="s">
        <v>14133</v>
      </c>
      <c r="S340" s="1" t="s">
        <v>338</v>
      </c>
      <c r="T340" s="1"/>
      <c r="U340" s="1"/>
      <c r="V340" s="1" t="s">
        <v>14145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14436</v>
      </c>
      <c r="F341" s="1" t="s">
        <v>15589</v>
      </c>
      <c r="G341" s="1" t="s">
        <v>16724</v>
      </c>
      <c r="H341" s="1" t="s">
        <v>17815</v>
      </c>
      <c r="I341" s="1" t="s">
        <v>10126</v>
      </c>
      <c r="J341" s="1"/>
      <c r="K341" s="1" t="s">
        <v>24438</v>
      </c>
      <c r="L341" s="1" t="s">
        <v>339</v>
      </c>
      <c r="M341" s="1" t="s">
        <v>11795</v>
      </c>
      <c r="N341" s="1" t="s">
        <v>13128</v>
      </c>
      <c r="O341" s="1" t="s">
        <v>339</v>
      </c>
      <c r="P341" s="1" t="s">
        <v>24450</v>
      </c>
      <c r="Q341" s="1" t="s">
        <v>24450</v>
      </c>
      <c r="R341" s="1" t="s">
        <v>14133</v>
      </c>
      <c r="S341" s="1" t="s">
        <v>339</v>
      </c>
      <c r="T341" s="1"/>
      <c r="U341" s="1"/>
      <c r="V341" s="1" t="s">
        <v>14145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14437</v>
      </c>
      <c r="F342" s="1" t="s">
        <v>15590</v>
      </c>
      <c r="G342" s="1" t="s">
        <v>16725</v>
      </c>
      <c r="H342" s="1" t="s">
        <v>17816</v>
      </c>
      <c r="I342" s="1" t="s">
        <v>10127</v>
      </c>
      <c r="J342" s="1"/>
      <c r="K342" s="1" t="s">
        <v>24438</v>
      </c>
      <c r="L342" s="1" t="s">
        <v>340</v>
      </c>
      <c r="M342" s="1" t="s">
        <v>11796</v>
      </c>
      <c r="N342" s="1" t="s">
        <v>13128</v>
      </c>
      <c r="O342" s="1" t="s">
        <v>340</v>
      </c>
      <c r="P342" s="1" t="s">
        <v>24450</v>
      </c>
      <c r="Q342" s="1" t="s">
        <v>24450</v>
      </c>
      <c r="R342" s="1" t="s">
        <v>14133</v>
      </c>
      <c r="S342" s="1" t="s">
        <v>340</v>
      </c>
      <c r="T342" s="1"/>
      <c r="U342" s="1"/>
      <c r="V342" s="1" t="s">
        <v>14145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14438</v>
      </c>
      <c r="F343" s="1" t="s">
        <v>15591</v>
      </c>
      <c r="G343" s="1" t="s">
        <v>16726</v>
      </c>
      <c r="H343" s="1" t="s">
        <v>17817</v>
      </c>
      <c r="I343" s="1" t="s">
        <v>10128</v>
      </c>
      <c r="J343" s="1"/>
      <c r="K343" s="1" t="s">
        <v>24438</v>
      </c>
      <c r="L343" s="1" t="s">
        <v>341</v>
      </c>
      <c r="M343" s="1" t="s">
        <v>11797</v>
      </c>
      <c r="N343" s="1" t="s">
        <v>13128</v>
      </c>
      <c r="O343" s="1" t="s">
        <v>341</v>
      </c>
      <c r="P343" s="1" t="s">
        <v>24450</v>
      </c>
      <c r="Q343" s="1" t="s">
        <v>24450</v>
      </c>
      <c r="R343" s="1" t="s">
        <v>14133</v>
      </c>
      <c r="S343" s="1" t="s">
        <v>341</v>
      </c>
      <c r="T343" s="1"/>
      <c r="U343" s="1"/>
      <c r="V343" s="1" t="s">
        <v>14145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14439</v>
      </c>
      <c r="F344" s="1" t="s">
        <v>15592</v>
      </c>
      <c r="G344" s="1" t="s">
        <v>16727</v>
      </c>
      <c r="H344" s="1" t="s">
        <v>17818</v>
      </c>
      <c r="I344" s="1" t="s">
        <v>10129</v>
      </c>
      <c r="J344" s="1"/>
      <c r="K344" s="1" t="s">
        <v>24438</v>
      </c>
      <c r="L344" s="1" t="s">
        <v>342</v>
      </c>
      <c r="M344" s="1" t="s">
        <v>11798</v>
      </c>
      <c r="N344" s="1" t="s">
        <v>13128</v>
      </c>
      <c r="O344" s="1" t="s">
        <v>342</v>
      </c>
      <c r="P344" s="1" t="s">
        <v>24450</v>
      </c>
      <c r="Q344" s="1" t="s">
        <v>24450</v>
      </c>
      <c r="R344" s="1" t="s">
        <v>14133</v>
      </c>
      <c r="S344" s="1" t="s">
        <v>342</v>
      </c>
      <c r="T344" s="1"/>
      <c r="U344" s="1"/>
      <c r="V344" s="1" t="s">
        <v>14145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14440</v>
      </c>
      <c r="F345" s="1" t="s">
        <v>14440</v>
      </c>
      <c r="G345" s="1" t="s">
        <v>16728</v>
      </c>
      <c r="H345" s="1" t="s">
        <v>17819</v>
      </c>
      <c r="I345" s="1" t="s">
        <v>10130</v>
      </c>
      <c r="J345" s="1"/>
      <c r="K345" s="1" t="s">
        <v>24438</v>
      </c>
      <c r="L345" s="1" t="s">
        <v>343</v>
      </c>
      <c r="M345" s="1" t="s">
        <v>11799</v>
      </c>
      <c r="N345" s="1" t="s">
        <v>13128</v>
      </c>
      <c r="O345" s="1" t="s">
        <v>343</v>
      </c>
      <c r="P345" s="1" t="s">
        <v>24450</v>
      </c>
      <c r="Q345" s="1" t="s">
        <v>24450</v>
      </c>
      <c r="R345" s="1" t="s">
        <v>14133</v>
      </c>
      <c r="S345" s="1" t="s">
        <v>343</v>
      </c>
      <c r="T345" s="1"/>
      <c r="U345" s="1"/>
      <c r="V345" s="1" t="s">
        <v>14145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14441</v>
      </c>
      <c r="F346" s="1" t="s">
        <v>15593</v>
      </c>
      <c r="G346" s="1" t="s">
        <v>16729</v>
      </c>
      <c r="H346" s="1" t="s">
        <v>17815</v>
      </c>
      <c r="I346" s="1" t="s">
        <v>10131</v>
      </c>
      <c r="J346" s="1"/>
      <c r="K346" s="1" t="s">
        <v>24438</v>
      </c>
      <c r="L346" s="1" t="s">
        <v>344</v>
      </c>
      <c r="M346" s="1" t="s">
        <v>11800</v>
      </c>
      <c r="N346" s="1" t="s">
        <v>13128</v>
      </c>
      <c r="O346" s="1" t="s">
        <v>344</v>
      </c>
      <c r="P346" s="1" t="s">
        <v>24450</v>
      </c>
      <c r="Q346" s="1" t="s">
        <v>24450</v>
      </c>
      <c r="R346" s="1" t="s">
        <v>14133</v>
      </c>
      <c r="S346" s="1" t="s">
        <v>344</v>
      </c>
      <c r="T346" s="1"/>
      <c r="U346" s="1"/>
      <c r="V346" s="1" t="s">
        <v>14145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7020</v>
      </c>
      <c r="H347" s="1" t="s">
        <v>8604</v>
      </c>
      <c r="I347" s="1" t="s">
        <v>10132</v>
      </c>
      <c r="J347" s="1"/>
      <c r="K347" s="1" t="s">
        <v>24438</v>
      </c>
      <c r="L347" s="1" t="s">
        <v>345</v>
      </c>
      <c r="M347" s="1" t="s">
        <v>11801</v>
      </c>
      <c r="N347" s="1" t="s">
        <v>13128</v>
      </c>
      <c r="O347" s="1" t="s">
        <v>345</v>
      </c>
      <c r="P347" s="1" t="s">
        <v>24450</v>
      </c>
      <c r="Q347" s="1" t="s">
        <v>24450</v>
      </c>
      <c r="R347" s="1" t="s">
        <v>14133</v>
      </c>
      <c r="S347" s="1" t="s">
        <v>345</v>
      </c>
      <c r="T347" s="1"/>
      <c r="U347" s="1"/>
      <c r="V347" s="1" t="s">
        <v>14145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7021</v>
      </c>
      <c r="H348" s="1" t="s">
        <v>8605</v>
      </c>
      <c r="I348" s="1" t="s">
        <v>10133</v>
      </c>
      <c r="J348" s="1"/>
      <c r="K348" s="1" t="s">
        <v>24438</v>
      </c>
      <c r="L348" s="1" t="s">
        <v>346</v>
      </c>
      <c r="M348" s="1" t="s">
        <v>11802</v>
      </c>
      <c r="N348" s="1" t="s">
        <v>13128</v>
      </c>
      <c r="O348" s="1" t="s">
        <v>346</v>
      </c>
      <c r="P348" s="1" t="s">
        <v>24450</v>
      </c>
      <c r="Q348" s="1" t="s">
        <v>24450</v>
      </c>
      <c r="R348" s="1" t="s">
        <v>14133</v>
      </c>
      <c r="S348" s="1" t="s">
        <v>346</v>
      </c>
      <c r="T348" s="1"/>
      <c r="U348" s="1"/>
      <c r="V348" s="1" t="s">
        <v>14145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14442</v>
      </c>
      <c r="F349" s="1" t="s">
        <v>15594</v>
      </c>
      <c r="G349" s="1" t="s">
        <v>16730</v>
      </c>
      <c r="H349" s="1" t="s">
        <v>17820</v>
      </c>
      <c r="I349" s="1" t="s">
        <v>10134</v>
      </c>
      <c r="J349" s="1"/>
      <c r="K349" s="1" t="s">
        <v>24438</v>
      </c>
      <c r="L349" s="1" t="s">
        <v>347</v>
      </c>
      <c r="M349" s="1" t="s">
        <v>11803</v>
      </c>
      <c r="N349" s="1" t="s">
        <v>13128</v>
      </c>
      <c r="O349" s="1" t="s">
        <v>347</v>
      </c>
      <c r="P349" s="1" t="s">
        <v>24450</v>
      </c>
      <c r="Q349" s="1" t="s">
        <v>24450</v>
      </c>
      <c r="R349" s="1" t="s">
        <v>14133</v>
      </c>
      <c r="S349" s="1" t="s">
        <v>347</v>
      </c>
      <c r="T349" s="1"/>
      <c r="U349" s="1"/>
      <c r="V349" s="1" t="s">
        <v>14145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14443</v>
      </c>
      <c r="F350" s="1" t="s">
        <v>15595</v>
      </c>
      <c r="G350" s="1" t="s">
        <v>16731</v>
      </c>
      <c r="H350" s="1" t="s">
        <v>17821</v>
      </c>
      <c r="I350" s="1" t="s">
        <v>10135</v>
      </c>
      <c r="J350" s="1"/>
      <c r="K350" s="1" t="s">
        <v>24438</v>
      </c>
      <c r="L350" s="1" t="s">
        <v>348</v>
      </c>
      <c r="M350" s="1" t="s">
        <v>11804</v>
      </c>
      <c r="N350" s="1" t="s">
        <v>13128</v>
      </c>
      <c r="O350" s="1" t="s">
        <v>348</v>
      </c>
      <c r="P350" s="1" t="s">
        <v>24450</v>
      </c>
      <c r="Q350" s="1" t="s">
        <v>24450</v>
      </c>
      <c r="R350" s="1" t="s">
        <v>14133</v>
      </c>
      <c r="S350" s="1" t="s">
        <v>348</v>
      </c>
      <c r="T350" s="1"/>
      <c r="U350" s="1"/>
      <c r="V350" s="1" t="s">
        <v>14145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14444</v>
      </c>
      <c r="F351" s="1" t="s">
        <v>15596</v>
      </c>
      <c r="G351" s="1" t="s">
        <v>16732</v>
      </c>
      <c r="H351" s="1" t="s">
        <v>17822</v>
      </c>
      <c r="I351" s="1" t="s">
        <v>10136</v>
      </c>
      <c r="J351" s="1"/>
      <c r="K351" s="1" t="s">
        <v>24438</v>
      </c>
      <c r="L351" s="1" t="s">
        <v>349</v>
      </c>
      <c r="M351" s="1" t="s">
        <v>11805</v>
      </c>
      <c r="N351" s="1" t="s">
        <v>13128</v>
      </c>
      <c r="O351" s="1" t="s">
        <v>349</v>
      </c>
      <c r="P351" s="1" t="s">
        <v>24451</v>
      </c>
      <c r="Q351" s="1" t="s">
        <v>24681</v>
      </c>
      <c r="R351" s="1" t="s">
        <v>14133</v>
      </c>
      <c r="S351" s="1" t="s">
        <v>349</v>
      </c>
      <c r="T351" s="1" t="s">
        <v>25256</v>
      </c>
      <c r="U351" s="1"/>
      <c r="V351" s="1" t="s">
        <v>14145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14445</v>
      </c>
      <c r="F352" s="1" t="s">
        <v>15597</v>
      </c>
      <c r="G352" s="1" t="s">
        <v>14445</v>
      </c>
      <c r="H352" s="1" t="s">
        <v>17823</v>
      </c>
      <c r="I352" s="1" t="s">
        <v>10137</v>
      </c>
      <c r="J352" s="1"/>
      <c r="K352" s="1" t="s">
        <v>24438</v>
      </c>
      <c r="L352" s="1" t="s">
        <v>350</v>
      </c>
      <c r="M352" s="1" t="s">
        <v>11806</v>
      </c>
      <c r="N352" s="1" t="s">
        <v>13128</v>
      </c>
      <c r="O352" s="1" t="s">
        <v>350</v>
      </c>
      <c r="P352" s="1" t="s">
        <v>24451</v>
      </c>
      <c r="Q352" s="1" t="s">
        <v>24682</v>
      </c>
      <c r="R352" s="1" t="s">
        <v>14133</v>
      </c>
      <c r="S352" s="1" t="s">
        <v>350</v>
      </c>
      <c r="T352" s="1"/>
      <c r="U352" s="1"/>
      <c r="V352" s="1" t="s">
        <v>14145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14446</v>
      </c>
      <c r="F353" s="1" t="s">
        <v>15598</v>
      </c>
      <c r="G353" s="1" t="s">
        <v>14446</v>
      </c>
      <c r="H353" s="1" t="s">
        <v>17824</v>
      </c>
      <c r="I353" s="1" t="s">
        <v>10138</v>
      </c>
      <c r="J353" s="1"/>
      <c r="K353" s="1" t="s">
        <v>24438</v>
      </c>
      <c r="L353" s="1" t="s">
        <v>351</v>
      </c>
      <c r="M353" s="1" t="s">
        <v>11807</v>
      </c>
      <c r="N353" s="1" t="s">
        <v>13128</v>
      </c>
      <c r="O353" s="1" t="s">
        <v>351</v>
      </c>
      <c r="P353" s="1" t="s">
        <v>24451</v>
      </c>
      <c r="Q353" s="1" t="s">
        <v>24683</v>
      </c>
      <c r="R353" s="1" t="s">
        <v>14133</v>
      </c>
      <c r="S353" s="1" t="s">
        <v>351</v>
      </c>
      <c r="T353" s="1"/>
      <c r="U353" s="1"/>
      <c r="V353" s="1" t="s">
        <v>14145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14447</v>
      </c>
      <c r="F354" s="1" t="s">
        <v>15599</v>
      </c>
      <c r="G354" s="1" t="s">
        <v>16733</v>
      </c>
      <c r="H354" s="1" t="s">
        <v>17825</v>
      </c>
      <c r="I354" s="1" t="s">
        <v>10139</v>
      </c>
      <c r="J354" s="1"/>
      <c r="K354" s="1" t="s">
        <v>24438</v>
      </c>
      <c r="L354" s="1" t="s">
        <v>352</v>
      </c>
      <c r="M354" s="1" t="s">
        <v>11808</v>
      </c>
      <c r="N354" s="1" t="s">
        <v>13128</v>
      </c>
      <c r="O354" s="1" t="s">
        <v>352</v>
      </c>
      <c r="P354" s="1" t="s">
        <v>24451</v>
      </c>
      <c r="Q354" s="1" t="s">
        <v>24684</v>
      </c>
      <c r="R354" s="1" t="s">
        <v>14133</v>
      </c>
      <c r="S354" s="1" t="s">
        <v>352</v>
      </c>
      <c r="T354" s="1"/>
      <c r="U354" s="1"/>
      <c r="V354" s="1" t="s">
        <v>14145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14448</v>
      </c>
      <c r="F355" s="1" t="s">
        <v>15600</v>
      </c>
      <c r="G355" s="1" t="s">
        <v>16734</v>
      </c>
      <c r="H355" s="1" t="s">
        <v>17826</v>
      </c>
      <c r="I355" s="1" t="s">
        <v>10140</v>
      </c>
      <c r="J355" s="1"/>
      <c r="K355" s="1" t="s">
        <v>24438</v>
      </c>
      <c r="L355" s="1" t="s">
        <v>353</v>
      </c>
      <c r="M355" s="1" t="s">
        <v>11809</v>
      </c>
      <c r="N355" s="1" t="s">
        <v>13128</v>
      </c>
      <c r="O355" s="1" t="s">
        <v>353</v>
      </c>
      <c r="P355" s="1" t="s">
        <v>24451</v>
      </c>
      <c r="Q355" s="1" t="s">
        <v>24685</v>
      </c>
      <c r="R355" s="1" t="s">
        <v>14133</v>
      </c>
      <c r="S355" s="1" t="s">
        <v>353</v>
      </c>
      <c r="T355" s="1"/>
      <c r="U355" s="1"/>
      <c r="V355" s="1" t="s">
        <v>14145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14449</v>
      </c>
      <c r="F356" s="1" t="s">
        <v>15601</v>
      </c>
      <c r="G356" s="1" t="s">
        <v>16735</v>
      </c>
      <c r="H356" s="1" t="s">
        <v>17825</v>
      </c>
      <c r="I356" s="1" t="s">
        <v>10141</v>
      </c>
      <c r="J356" s="1"/>
      <c r="K356" s="1" t="s">
        <v>24438</v>
      </c>
      <c r="L356" s="1" t="s">
        <v>354</v>
      </c>
      <c r="M356" s="1" t="s">
        <v>11810</v>
      </c>
      <c r="N356" s="1" t="s">
        <v>13128</v>
      </c>
      <c r="O356" s="1" t="s">
        <v>354</v>
      </c>
      <c r="P356" s="1" t="s">
        <v>24451</v>
      </c>
      <c r="Q356" s="1" t="s">
        <v>24684</v>
      </c>
      <c r="R356" s="1" t="s">
        <v>14133</v>
      </c>
      <c r="S356" s="1" t="s">
        <v>354</v>
      </c>
      <c r="T356" s="1"/>
      <c r="U356" s="1"/>
      <c r="V356" s="1" t="s">
        <v>14145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14450</v>
      </c>
      <c r="F357" s="1" t="s">
        <v>15602</v>
      </c>
      <c r="G357" s="1" t="s">
        <v>16736</v>
      </c>
      <c r="H357" s="1" t="s">
        <v>17827</v>
      </c>
      <c r="I357" s="1" t="s">
        <v>10142</v>
      </c>
      <c r="J357" s="1"/>
      <c r="K357" s="1" t="s">
        <v>24438</v>
      </c>
      <c r="L357" s="1" t="s">
        <v>355</v>
      </c>
      <c r="M357" s="1" t="s">
        <v>11811</v>
      </c>
      <c r="N357" s="1" t="s">
        <v>13128</v>
      </c>
      <c r="O357" s="1" t="s">
        <v>355</v>
      </c>
      <c r="P357" s="1" t="s">
        <v>24451</v>
      </c>
      <c r="Q357" s="1" t="s">
        <v>24686</v>
      </c>
      <c r="R357" s="1" t="s">
        <v>14133</v>
      </c>
      <c r="S357" s="1" t="s">
        <v>355</v>
      </c>
      <c r="T357" s="1"/>
      <c r="U357" s="1"/>
      <c r="V357" s="1" t="s">
        <v>14145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14451</v>
      </c>
      <c r="F358" s="1" t="s">
        <v>15600</v>
      </c>
      <c r="G358" s="1" t="s">
        <v>16734</v>
      </c>
      <c r="H358" s="1" t="s">
        <v>17826</v>
      </c>
      <c r="I358" s="1" t="s">
        <v>10143</v>
      </c>
      <c r="J358" s="1"/>
      <c r="K358" s="1" t="s">
        <v>24438</v>
      </c>
      <c r="L358" s="1" t="s">
        <v>356</v>
      </c>
      <c r="M358" s="1" t="s">
        <v>11812</v>
      </c>
      <c r="N358" s="1" t="s">
        <v>13128</v>
      </c>
      <c r="O358" s="1" t="s">
        <v>356</v>
      </c>
      <c r="P358" s="1" t="s">
        <v>24451</v>
      </c>
      <c r="Q358" s="1" t="s">
        <v>24685</v>
      </c>
      <c r="R358" s="1" t="s">
        <v>14133</v>
      </c>
      <c r="S358" s="1" t="s">
        <v>356</v>
      </c>
      <c r="T358" s="1"/>
      <c r="U358" s="1"/>
      <c r="V358" s="1" t="s">
        <v>14145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14452</v>
      </c>
      <c r="F359" s="1" t="s">
        <v>15603</v>
      </c>
      <c r="G359" s="1" t="s">
        <v>16737</v>
      </c>
      <c r="H359" s="1" t="s">
        <v>17828</v>
      </c>
      <c r="I359" s="1" t="s">
        <v>10144</v>
      </c>
      <c r="J359" s="1"/>
      <c r="K359" s="1" t="s">
        <v>24438</v>
      </c>
      <c r="L359" s="1" t="s">
        <v>357</v>
      </c>
      <c r="M359" s="1" t="s">
        <v>11813</v>
      </c>
      <c r="N359" s="1" t="s">
        <v>13128</v>
      </c>
      <c r="O359" s="1" t="s">
        <v>357</v>
      </c>
      <c r="P359" s="1" t="s">
        <v>24451</v>
      </c>
      <c r="Q359" s="1" t="s">
        <v>24687</v>
      </c>
      <c r="R359" s="1" t="s">
        <v>14133</v>
      </c>
      <c r="S359" s="1" t="s">
        <v>357</v>
      </c>
      <c r="T359" s="1"/>
      <c r="U359" s="1"/>
      <c r="V359" s="1" t="s">
        <v>14145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7030</v>
      </c>
      <c r="H360" s="1" t="s">
        <v>3745</v>
      </c>
      <c r="I360" s="1" t="s">
        <v>10145</v>
      </c>
      <c r="J360" s="1"/>
      <c r="K360" s="1" t="s">
        <v>24438</v>
      </c>
      <c r="L360" s="1" t="s">
        <v>358</v>
      </c>
      <c r="M360" s="1" t="s">
        <v>11814</v>
      </c>
      <c r="N360" s="1" t="s">
        <v>13128</v>
      </c>
      <c r="O360" s="1" t="s">
        <v>358</v>
      </c>
      <c r="P360" s="1" t="s">
        <v>24451</v>
      </c>
      <c r="Q360" s="1" t="s">
        <v>24688</v>
      </c>
      <c r="R360" s="1" t="s">
        <v>14133</v>
      </c>
      <c r="S360" s="1" t="s">
        <v>358</v>
      </c>
      <c r="T360" s="1"/>
      <c r="U360" s="1"/>
      <c r="V360" s="1" t="s">
        <v>14145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14453</v>
      </c>
      <c r="F361" s="1" t="s">
        <v>15604</v>
      </c>
      <c r="G361" s="1" t="s">
        <v>16738</v>
      </c>
      <c r="H361" s="1" t="s">
        <v>17829</v>
      </c>
      <c r="I361" s="1" t="s">
        <v>10146</v>
      </c>
      <c r="J361" s="1"/>
      <c r="K361" s="1" t="s">
        <v>24438</v>
      </c>
      <c r="L361" s="1" t="s">
        <v>359</v>
      </c>
      <c r="M361" s="1" t="s">
        <v>11815</v>
      </c>
      <c r="N361" s="1" t="s">
        <v>13128</v>
      </c>
      <c r="O361" s="1" t="s">
        <v>359</v>
      </c>
      <c r="P361" s="1" t="s">
        <v>24451</v>
      </c>
      <c r="Q361" s="1" t="s">
        <v>24689</v>
      </c>
      <c r="R361" s="1" t="s">
        <v>14133</v>
      </c>
      <c r="S361" s="1" t="s">
        <v>359</v>
      </c>
      <c r="T361" s="1"/>
      <c r="U361" s="1"/>
      <c r="V361" s="1" t="s">
        <v>14145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14454</v>
      </c>
      <c r="F362" s="1" t="s">
        <v>15605</v>
      </c>
      <c r="G362" s="1" t="s">
        <v>16739</v>
      </c>
      <c r="H362" s="1" t="s">
        <v>17830</v>
      </c>
      <c r="I362" s="1" t="s">
        <v>10147</v>
      </c>
      <c r="J362" s="1"/>
      <c r="K362" s="1" t="s">
        <v>24438</v>
      </c>
      <c r="L362" s="1" t="s">
        <v>360</v>
      </c>
      <c r="M362" s="1" t="s">
        <v>11816</v>
      </c>
      <c r="N362" s="1" t="s">
        <v>13128</v>
      </c>
      <c r="O362" s="1" t="s">
        <v>360</v>
      </c>
      <c r="P362" s="1" t="s">
        <v>24451</v>
      </c>
      <c r="Q362" s="1" t="s">
        <v>24690</v>
      </c>
      <c r="R362" s="1" t="s">
        <v>14133</v>
      </c>
      <c r="S362" s="1" t="s">
        <v>360</v>
      </c>
      <c r="T362" s="1"/>
      <c r="U362" s="1"/>
      <c r="V362" s="1" t="s">
        <v>14145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14455</v>
      </c>
      <c r="F363" s="1" t="s">
        <v>15606</v>
      </c>
      <c r="G363" s="1" t="s">
        <v>16740</v>
      </c>
      <c r="H363" s="1" t="s">
        <v>17831</v>
      </c>
      <c r="I363" s="1" t="s">
        <v>10148</v>
      </c>
      <c r="J363" s="1"/>
      <c r="K363" s="1" t="s">
        <v>24438</v>
      </c>
      <c r="L363" s="1" t="s">
        <v>361</v>
      </c>
      <c r="M363" s="1" t="s">
        <v>11817</v>
      </c>
      <c r="N363" s="1" t="s">
        <v>13128</v>
      </c>
      <c r="O363" s="1" t="s">
        <v>361</v>
      </c>
      <c r="P363" s="1" t="s">
        <v>24451</v>
      </c>
      <c r="Q363" s="1" t="s">
        <v>24691</v>
      </c>
      <c r="R363" s="1" t="s">
        <v>14133</v>
      </c>
      <c r="S363" s="1" t="s">
        <v>361</v>
      </c>
      <c r="T363" s="1"/>
      <c r="U363" s="1"/>
      <c r="V363" s="1" t="s">
        <v>14145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14456</v>
      </c>
      <c r="F364" s="1" t="s">
        <v>15607</v>
      </c>
      <c r="G364" s="1" t="s">
        <v>16741</v>
      </c>
      <c r="H364" s="1" t="s">
        <v>17831</v>
      </c>
      <c r="I364" s="1" t="s">
        <v>10149</v>
      </c>
      <c r="J364" s="1"/>
      <c r="K364" s="1" t="s">
        <v>24438</v>
      </c>
      <c r="L364" s="1" t="s">
        <v>362</v>
      </c>
      <c r="M364" s="1" t="s">
        <v>11818</v>
      </c>
      <c r="N364" s="1" t="s">
        <v>13128</v>
      </c>
      <c r="O364" s="1" t="s">
        <v>362</v>
      </c>
      <c r="P364" s="1" t="s">
        <v>24451</v>
      </c>
      <c r="Q364" s="1" t="s">
        <v>24691</v>
      </c>
      <c r="R364" s="1" t="s">
        <v>14133</v>
      </c>
      <c r="S364" s="1" t="s">
        <v>362</v>
      </c>
      <c r="T364" s="1"/>
      <c r="U364" s="1"/>
      <c r="V364" s="1" t="s">
        <v>14145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7035</v>
      </c>
      <c r="H365" s="1" t="s">
        <v>5409</v>
      </c>
      <c r="I365" s="1" t="s">
        <v>10150</v>
      </c>
      <c r="J365" s="1"/>
      <c r="K365" s="1" t="s">
        <v>24438</v>
      </c>
      <c r="L365" s="1" t="s">
        <v>363</v>
      </c>
      <c r="M365" s="1" t="s">
        <v>11819</v>
      </c>
      <c r="N365" s="1" t="s">
        <v>13128</v>
      </c>
      <c r="O365" s="1" t="s">
        <v>363</v>
      </c>
      <c r="P365" s="1" t="s">
        <v>24451</v>
      </c>
      <c r="Q365" s="1" t="s">
        <v>24692</v>
      </c>
      <c r="R365" s="1" t="s">
        <v>14133</v>
      </c>
      <c r="S365" s="1" t="s">
        <v>363</v>
      </c>
      <c r="T365" s="1"/>
      <c r="U365" s="1"/>
      <c r="V365" s="1" t="s">
        <v>14145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14457</v>
      </c>
      <c r="F366" s="1" t="s">
        <v>15608</v>
      </c>
      <c r="G366" s="1" t="s">
        <v>16742</v>
      </c>
      <c r="H366" s="1" t="s">
        <v>17832</v>
      </c>
      <c r="I366" s="1" t="s">
        <v>10151</v>
      </c>
      <c r="J366" s="1"/>
      <c r="K366" s="1" t="s">
        <v>24438</v>
      </c>
      <c r="L366" s="1" t="s">
        <v>364</v>
      </c>
      <c r="M366" s="1" t="s">
        <v>11820</v>
      </c>
      <c r="N366" s="1" t="s">
        <v>13128</v>
      </c>
      <c r="O366" s="1" t="s">
        <v>364</v>
      </c>
      <c r="P366" s="1" t="s">
        <v>24451</v>
      </c>
      <c r="Q366" s="1" t="s">
        <v>24693</v>
      </c>
      <c r="R366" s="1" t="s">
        <v>14133</v>
      </c>
      <c r="S366" s="1" t="s">
        <v>364</v>
      </c>
      <c r="T366" s="1"/>
      <c r="U366" s="1"/>
      <c r="V366" s="1" t="s">
        <v>14145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14458</v>
      </c>
      <c r="F367" s="1" t="s">
        <v>15609</v>
      </c>
      <c r="G367" s="1" t="s">
        <v>16743</v>
      </c>
      <c r="H367" s="1" t="s">
        <v>17833</v>
      </c>
      <c r="I367" s="1" t="s">
        <v>10152</v>
      </c>
      <c r="J367" s="1"/>
      <c r="K367" s="1" t="s">
        <v>24438</v>
      </c>
      <c r="L367" s="1" t="s">
        <v>365</v>
      </c>
      <c r="M367" s="1" t="s">
        <v>11821</v>
      </c>
      <c r="N367" s="1" t="s">
        <v>13128</v>
      </c>
      <c r="O367" s="1" t="s">
        <v>365</v>
      </c>
      <c r="P367" s="1" t="s">
        <v>24451</v>
      </c>
      <c r="Q367" s="1" t="s">
        <v>24694</v>
      </c>
      <c r="R367" s="1" t="s">
        <v>14133</v>
      </c>
      <c r="S367" s="1" t="s">
        <v>365</v>
      </c>
      <c r="T367" s="1"/>
      <c r="U367" s="1"/>
      <c r="V367" s="1" t="s">
        <v>14145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14459</v>
      </c>
      <c r="F368" s="1" t="s">
        <v>15610</v>
      </c>
      <c r="G368" s="1" t="s">
        <v>16744</v>
      </c>
      <c r="H368" s="1" t="s">
        <v>17834</v>
      </c>
      <c r="I368" s="1" t="s">
        <v>10153</v>
      </c>
      <c r="J368" s="1"/>
      <c r="K368" s="1" t="s">
        <v>24438</v>
      </c>
      <c r="L368" s="1" t="s">
        <v>366</v>
      </c>
      <c r="M368" s="1" t="s">
        <v>11822</v>
      </c>
      <c r="N368" s="1" t="s">
        <v>13128</v>
      </c>
      <c r="O368" s="1" t="s">
        <v>366</v>
      </c>
      <c r="P368" s="1" t="s">
        <v>24451</v>
      </c>
      <c r="Q368" s="1" t="s">
        <v>24695</v>
      </c>
      <c r="R368" s="1" t="s">
        <v>14133</v>
      </c>
      <c r="S368" s="1" t="s">
        <v>366</v>
      </c>
      <c r="T368" s="1"/>
      <c r="U368" s="1"/>
      <c r="V368" s="1" t="s">
        <v>14145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14460</v>
      </c>
      <c r="F369" s="1" t="s">
        <v>15611</v>
      </c>
      <c r="G369" s="1" t="s">
        <v>16745</v>
      </c>
      <c r="H369" s="1" t="s">
        <v>17835</v>
      </c>
      <c r="I369" s="1" t="s">
        <v>10154</v>
      </c>
      <c r="J369" s="1"/>
      <c r="K369" s="1" t="s">
        <v>24438</v>
      </c>
      <c r="L369" s="1" t="s">
        <v>367</v>
      </c>
      <c r="M369" s="1" t="s">
        <v>11823</v>
      </c>
      <c r="N369" s="1" t="s">
        <v>13128</v>
      </c>
      <c r="O369" s="1" t="s">
        <v>367</v>
      </c>
      <c r="P369" s="1" t="s">
        <v>24451</v>
      </c>
      <c r="Q369" s="1" t="s">
        <v>24696</v>
      </c>
      <c r="R369" s="1" t="s">
        <v>14133</v>
      </c>
      <c r="S369" s="1" t="s">
        <v>367</v>
      </c>
      <c r="T369" s="1"/>
      <c r="U369" s="1"/>
      <c r="V369" s="1" t="s">
        <v>14145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7040</v>
      </c>
      <c r="H370" s="1" t="s">
        <v>8622</v>
      </c>
      <c r="I370" s="1" t="s">
        <v>10155</v>
      </c>
      <c r="J370" s="1"/>
      <c r="K370" s="1" t="s">
        <v>24438</v>
      </c>
      <c r="L370" s="1" t="s">
        <v>368</v>
      </c>
      <c r="M370" s="1" t="s">
        <v>11824</v>
      </c>
      <c r="N370" s="1" t="s">
        <v>13128</v>
      </c>
      <c r="O370" s="1" t="s">
        <v>368</v>
      </c>
      <c r="P370" s="1" t="s">
        <v>24451</v>
      </c>
      <c r="Q370" s="1" t="s">
        <v>24697</v>
      </c>
      <c r="R370" s="1" t="s">
        <v>14133</v>
      </c>
      <c r="S370" s="1" t="s">
        <v>368</v>
      </c>
      <c r="T370" s="1"/>
      <c r="U370" s="1"/>
      <c r="V370" s="1" t="s">
        <v>14145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14461</v>
      </c>
      <c r="F371" s="1" t="s">
        <v>15612</v>
      </c>
      <c r="G371" s="1" t="s">
        <v>14469</v>
      </c>
      <c r="H371" s="1" t="s">
        <v>17836</v>
      </c>
      <c r="I371" s="1" t="s">
        <v>10156</v>
      </c>
      <c r="J371" s="1"/>
      <c r="K371" s="1" t="s">
        <v>24438</v>
      </c>
      <c r="L371" s="1" t="s">
        <v>369</v>
      </c>
      <c r="M371" s="1" t="s">
        <v>11825</v>
      </c>
      <c r="N371" s="1" t="s">
        <v>13128</v>
      </c>
      <c r="O371" s="1" t="s">
        <v>369</v>
      </c>
      <c r="P371" s="1" t="s">
        <v>24451</v>
      </c>
      <c r="Q371" s="1" t="s">
        <v>24698</v>
      </c>
      <c r="R371" s="1" t="s">
        <v>14133</v>
      </c>
      <c r="S371" s="1" t="s">
        <v>369</v>
      </c>
      <c r="T371" s="1"/>
      <c r="U371" s="1"/>
      <c r="V371" s="1" t="s">
        <v>14145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14462</v>
      </c>
      <c r="F372" s="1" t="s">
        <v>15613</v>
      </c>
      <c r="G372" s="1" t="s">
        <v>16746</v>
      </c>
      <c r="H372" s="1" t="s">
        <v>17837</v>
      </c>
      <c r="I372" s="1" t="s">
        <v>10157</v>
      </c>
      <c r="J372" s="1"/>
      <c r="K372" s="1" t="s">
        <v>24438</v>
      </c>
      <c r="L372" s="1" t="s">
        <v>370</v>
      </c>
      <c r="M372" s="1" t="s">
        <v>11826</v>
      </c>
      <c r="N372" s="1" t="s">
        <v>13128</v>
      </c>
      <c r="O372" s="1" t="s">
        <v>370</v>
      </c>
      <c r="P372" s="1" t="s">
        <v>24451</v>
      </c>
      <c r="Q372" s="1" t="s">
        <v>24699</v>
      </c>
      <c r="R372" s="1" t="s">
        <v>14133</v>
      </c>
      <c r="S372" s="1" t="s">
        <v>370</v>
      </c>
      <c r="T372" s="1"/>
      <c r="U372" s="1"/>
      <c r="V372" s="1" t="s">
        <v>14145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14463</v>
      </c>
      <c r="F373" s="1" t="s">
        <v>15614</v>
      </c>
      <c r="G373" s="1" t="s">
        <v>16747</v>
      </c>
      <c r="H373" s="1" t="s">
        <v>17838</v>
      </c>
      <c r="I373" s="1" t="s">
        <v>10158</v>
      </c>
      <c r="J373" s="1"/>
      <c r="K373" s="1" t="s">
        <v>24438</v>
      </c>
      <c r="L373" s="1" t="s">
        <v>371</v>
      </c>
      <c r="M373" s="1" t="s">
        <v>11827</v>
      </c>
      <c r="N373" s="1" t="s">
        <v>13128</v>
      </c>
      <c r="O373" s="1" t="s">
        <v>371</v>
      </c>
      <c r="P373" s="1" t="s">
        <v>24451</v>
      </c>
      <c r="Q373" s="1" t="s">
        <v>24700</v>
      </c>
      <c r="R373" s="1" t="s">
        <v>14133</v>
      </c>
      <c r="S373" s="1" t="s">
        <v>371</v>
      </c>
      <c r="T373" s="1"/>
      <c r="U373" s="1"/>
      <c r="V373" s="1" t="s">
        <v>14145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7043</v>
      </c>
      <c r="H374" s="1" t="s">
        <v>8626</v>
      </c>
      <c r="I374" s="1" t="s">
        <v>10159</v>
      </c>
      <c r="J374" s="1"/>
      <c r="K374" s="1" t="s">
        <v>24438</v>
      </c>
      <c r="L374" s="1" t="s">
        <v>372</v>
      </c>
      <c r="M374" s="1" t="s">
        <v>11828</v>
      </c>
      <c r="N374" s="1" t="s">
        <v>13128</v>
      </c>
      <c r="O374" s="1" t="s">
        <v>372</v>
      </c>
      <c r="P374" s="1" t="s">
        <v>24451</v>
      </c>
      <c r="Q374" s="1" t="s">
        <v>24701</v>
      </c>
      <c r="R374" s="1" t="s">
        <v>14133</v>
      </c>
      <c r="S374" s="1" t="s">
        <v>372</v>
      </c>
      <c r="T374" s="1"/>
      <c r="U374" s="1"/>
      <c r="V374" s="1" t="s">
        <v>14145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14464</v>
      </c>
      <c r="F375" s="1" t="s">
        <v>15615</v>
      </c>
      <c r="G375" s="1" t="s">
        <v>16748</v>
      </c>
      <c r="H375" s="1" t="s">
        <v>17839</v>
      </c>
      <c r="I375" s="1" t="s">
        <v>10160</v>
      </c>
      <c r="J375" s="1"/>
      <c r="K375" s="1" t="s">
        <v>24438</v>
      </c>
      <c r="L375" s="1" t="s">
        <v>373</v>
      </c>
      <c r="M375" s="1" t="s">
        <v>11829</v>
      </c>
      <c r="N375" s="1" t="s">
        <v>13128</v>
      </c>
      <c r="O375" s="1" t="s">
        <v>373</v>
      </c>
      <c r="P375" s="1" t="s">
        <v>24451</v>
      </c>
      <c r="Q375" s="1" t="s">
        <v>24702</v>
      </c>
      <c r="R375" s="1" t="s">
        <v>14133</v>
      </c>
      <c r="S375" s="1" t="s">
        <v>373</v>
      </c>
      <c r="T375" s="1"/>
      <c r="U375" s="1"/>
      <c r="V375" s="1" t="s">
        <v>14145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14465</v>
      </c>
      <c r="F376" s="1" t="s">
        <v>15616</v>
      </c>
      <c r="G376" s="1" t="s">
        <v>16749</v>
      </c>
      <c r="H376" s="1" t="s">
        <v>17840</v>
      </c>
      <c r="I376" s="1" t="s">
        <v>10161</v>
      </c>
      <c r="J376" s="1"/>
      <c r="K376" s="1" t="s">
        <v>24438</v>
      </c>
      <c r="L376" s="1" t="s">
        <v>374</v>
      </c>
      <c r="M376" s="1" t="s">
        <v>11830</v>
      </c>
      <c r="N376" s="1" t="s">
        <v>13128</v>
      </c>
      <c r="O376" s="1" t="s">
        <v>374</v>
      </c>
      <c r="P376" s="1" t="s">
        <v>24452</v>
      </c>
      <c r="Q376" s="1" t="s">
        <v>24452</v>
      </c>
      <c r="R376" s="1" t="s">
        <v>14133</v>
      </c>
      <c r="S376" s="1" t="s">
        <v>374</v>
      </c>
      <c r="T376" s="1"/>
      <c r="U376" s="1" t="s">
        <v>20073</v>
      </c>
      <c r="V376" s="1" t="s">
        <v>14145</v>
      </c>
      <c r="W376" s="1" t="s">
        <v>374</v>
      </c>
      <c r="X376" s="1"/>
      <c r="Y376" t="s">
        <v>25304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14466</v>
      </c>
      <c r="F377" s="1" t="s">
        <v>15617</v>
      </c>
      <c r="G377" s="1" t="s">
        <v>16750</v>
      </c>
      <c r="H377" s="1" t="s">
        <v>17841</v>
      </c>
      <c r="I377" s="1" t="s">
        <v>10162</v>
      </c>
      <c r="J377" s="1"/>
      <c r="K377" s="1" t="s">
        <v>24438</v>
      </c>
      <c r="L377" s="1" t="s">
        <v>375</v>
      </c>
      <c r="M377" s="1" t="s">
        <v>11831</v>
      </c>
      <c r="N377" s="1" t="s">
        <v>13128</v>
      </c>
      <c r="O377" s="1" t="s">
        <v>375</v>
      </c>
      <c r="P377" s="1" t="s">
        <v>24452</v>
      </c>
      <c r="Q377" s="1" t="s">
        <v>24452</v>
      </c>
      <c r="R377" s="1" t="s">
        <v>14133</v>
      </c>
      <c r="S377" s="1" t="s">
        <v>375</v>
      </c>
      <c r="T377" s="1"/>
      <c r="U377" s="1"/>
      <c r="V377" s="1" t="s">
        <v>14145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14467</v>
      </c>
      <c r="F378" s="1" t="s">
        <v>15618</v>
      </c>
      <c r="G378" s="1" t="s">
        <v>16751</v>
      </c>
      <c r="H378" s="1" t="s">
        <v>17842</v>
      </c>
      <c r="I378" s="1" t="s">
        <v>10163</v>
      </c>
      <c r="J378" s="1"/>
      <c r="K378" s="1" t="s">
        <v>24438</v>
      </c>
      <c r="L378" s="1" t="s">
        <v>376</v>
      </c>
      <c r="M378" s="1" t="s">
        <v>11832</v>
      </c>
      <c r="N378" s="1" t="s">
        <v>13128</v>
      </c>
      <c r="O378" s="1" t="s">
        <v>376</v>
      </c>
      <c r="P378" s="1" t="s">
        <v>24452</v>
      </c>
      <c r="Q378" s="1" t="s">
        <v>24452</v>
      </c>
      <c r="R378" s="1" t="s">
        <v>14133</v>
      </c>
      <c r="S378" s="1" t="s">
        <v>376</v>
      </c>
      <c r="T378" s="1"/>
      <c r="U378" s="1"/>
      <c r="V378" s="1" t="s">
        <v>14145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14468</v>
      </c>
      <c r="F379" s="1" t="s">
        <v>15619</v>
      </c>
      <c r="G379" s="1" t="s">
        <v>16752</v>
      </c>
      <c r="H379" s="1" t="s">
        <v>17843</v>
      </c>
      <c r="I379" s="1" t="s">
        <v>10164</v>
      </c>
      <c r="J379" s="1"/>
      <c r="K379" s="1" t="s">
        <v>24438</v>
      </c>
      <c r="L379" s="1" t="s">
        <v>377</v>
      </c>
      <c r="M379" s="1" t="s">
        <v>11833</v>
      </c>
      <c r="N379" s="1" t="s">
        <v>13128</v>
      </c>
      <c r="O379" s="1" t="s">
        <v>377</v>
      </c>
      <c r="P379" s="1" t="s">
        <v>24452</v>
      </c>
      <c r="Q379" s="1" t="s">
        <v>24452</v>
      </c>
      <c r="R379" s="1" t="s">
        <v>14133</v>
      </c>
      <c r="S379" s="1" t="s">
        <v>377</v>
      </c>
      <c r="T379" s="1"/>
      <c r="U379" s="1"/>
      <c r="V379" s="1" t="s">
        <v>14145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14469</v>
      </c>
      <c r="F380" s="1" t="s">
        <v>15620</v>
      </c>
      <c r="G380" s="1" t="s">
        <v>16753</v>
      </c>
      <c r="H380" s="1" t="s">
        <v>17836</v>
      </c>
      <c r="I380" s="1" t="s">
        <v>10165</v>
      </c>
      <c r="J380" s="1"/>
      <c r="K380" s="1" t="s">
        <v>24438</v>
      </c>
      <c r="L380" s="1" t="s">
        <v>378</v>
      </c>
      <c r="M380" s="1" t="s">
        <v>11834</v>
      </c>
      <c r="N380" s="1" t="s">
        <v>13128</v>
      </c>
      <c r="O380" s="1" t="s">
        <v>378</v>
      </c>
      <c r="P380" s="1" t="s">
        <v>24452</v>
      </c>
      <c r="Q380" s="1" t="s">
        <v>24452</v>
      </c>
      <c r="R380" s="1" t="s">
        <v>14133</v>
      </c>
      <c r="S380" s="1" t="s">
        <v>378</v>
      </c>
      <c r="T380" s="1"/>
      <c r="U380" s="1"/>
      <c r="V380" s="1" t="s">
        <v>14145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14470</v>
      </c>
      <c r="F381" s="1" t="s">
        <v>15621</v>
      </c>
      <c r="G381" s="1" t="s">
        <v>16754</v>
      </c>
      <c r="H381" s="1" t="s">
        <v>17844</v>
      </c>
      <c r="I381" s="1" t="s">
        <v>10166</v>
      </c>
      <c r="J381" s="1"/>
      <c r="K381" s="1" t="s">
        <v>24438</v>
      </c>
      <c r="L381" s="1" t="s">
        <v>379</v>
      </c>
      <c r="M381" s="1" t="s">
        <v>11835</v>
      </c>
      <c r="N381" s="1" t="s">
        <v>13128</v>
      </c>
      <c r="O381" s="1" t="s">
        <v>379</v>
      </c>
      <c r="P381" s="1" t="s">
        <v>24452</v>
      </c>
      <c r="Q381" s="1" t="s">
        <v>24452</v>
      </c>
      <c r="R381" s="1" t="s">
        <v>14133</v>
      </c>
      <c r="S381" s="1" t="s">
        <v>379</v>
      </c>
      <c r="T381" s="1"/>
      <c r="U381" s="1"/>
      <c r="V381" s="1" t="s">
        <v>14145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14471</v>
      </c>
      <c r="F382" s="1" t="s">
        <v>15622</v>
      </c>
      <c r="G382" s="1" t="s">
        <v>16755</v>
      </c>
      <c r="H382" s="1" t="s">
        <v>17845</v>
      </c>
      <c r="I382" s="1" t="s">
        <v>10167</v>
      </c>
      <c r="J382" s="1"/>
      <c r="K382" s="1" t="s">
        <v>24438</v>
      </c>
      <c r="L382" s="1" t="s">
        <v>380</v>
      </c>
      <c r="M382" s="1" t="s">
        <v>11836</v>
      </c>
      <c r="N382" s="1" t="s">
        <v>13128</v>
      </c>
      <c r="O382" s="1" t="s">
        <v>380</v>
      </c>
      <c r="P382" s="1" t="s">
        <v>24452</v>
      </c>
      <c r="Q382" s="1" t="s">
        <v>24452</v>
      </c>
      <c r="R382" s="1" t="s">
        <v>14133</v>
      </c>
      <c r="S382" s="1" t="s">
        <v>380</v>
      </c>
      <c r="T382" s="1"/>
      <c r="U382" s="1"/>
      <c r="V382" s="1" t="s">
        <v>14145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14472</v>
      </c>
      <c r="F383" s="1" t="s">
        <v>15623</v>
      </c>
      <c r="G383" s="1" t="s">
        <v>16756</v>
      </c>
      <c r="H383" s="1" t="s">
        <v>17846</v>
      </c>
      <c r="I383" s="1" t="s">
        <v>10168</v>
      </c>
      <c r="J383" s="1"/>
      <c r="K383" s="1" t="s">
        <v>24438</v>
      </c>
      <c r="L383" s="1" t="s">
        <v>381</v>
      </c>
      <c r="M383" s="1" t="s">
        <v>11837</v>
      </c>
      <c r="N383" s="1" t="s">
        <v>13128</v>
      </c>
      <c r="O383" s="1" t="s">
        <v>381</v>
      </c>
      <c r="P383" s="1" t="s">
        <v>24452</v>
      </c>
      <c r="Q383" s="1" t="s">
        <v>24452</v>
      </c>
      <c r="R383" s="1" t="s">
        <v>14133</v>
      </c>
      <c r="S383" s="1" t="s">
        <v>381</v>
      </c>
      <c r="T383" s="1"/>
      <c r="U383" s="1"/>
      <c r="V383" s="1" t="s">
        <v>14145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7053</v>
      </c>
      <c r="H384" s="1" t="s">
        <v>8634</v>
      </c>
      <c r="I384" s="1" t="s">
        <v>10169</v>
      </c>
      <c r="J384" s="1"/>
      <c r="K384" s="1" t="s">
        <v>24438</v>
      </c>
      <c r="L384" s="1" t="s">
        <v>382</v>
      </c>
      <c r="M384" s="1" t="s">
        <v>11838</v>
      </c>
      <c r="N384" s="1" t="s">
        <v>13128</v>
      </c>
      <c r="O384" s="1" t="s">
        <v>382</v>
      </c>
      <c r="P384" s="1" t="s">
        <v>24452</v>
      </c>
      <c r="Q384" s="1" t="s">
        <v>24452</v>
      </c>
      <c r="R384" s="1" t="s">
        <v>14133</v>
      </c>
      <c r="S384" s="1" t="s">
        <v>382</v>
      </c>
      <c r="T384" s="1"/>
      <c r="U384" s="1"/>
      <c r="V384" s="1" t="s">
        <v>14145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14473</v>
      </c>
      <c r="F385" s="1" t="s">
        <v>15624</v>
      </c>
      <c r="G385" s="1" t="s">
        <v>16757</v>
      </c>
      <c r="H385" s="1" t="s">
        <v>17847</v>
      </c>
      <c r="I385" s="1" t="s">
        <v>10170</v>
      </c>
      <c r="J385" s="1"/>
      <c r="K385" s="1" t="s">
        <v>24438</v>
      </c>
      <c r="L385" s="1" t="s">
        <v>383</v>
      </c>
      <c r="M385" s="1" t="s">
        <v>11839</v>
      </c>
      <c r="N385" s="1" t="s">
        <v>13128</v>
      </c>
      <c r="O385" s="1" t="s">
        <v>383</v>
      </c>
      <c r="P385" s="1" t="s">
        <v>24452</v>
      </c>
      <c r="Q385" s="1" t="s">
        <v>24452</v>
      </c>
      <c r="R385" s="1" t="s">
        <v>14133</v>
      </c>
      <c r="S385" s="1" t="s">
        <v>383</v>
      </c>
      <c r="T385" s="1"/>
      <c r="U385" s="1"/>
      <c r="V385" s="1" t="s">
        <v>14145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7055</v>
      </c>
      <c r="H386" s="1" t="s">
        <v>8636</v>
      </c>
      <c r="I386" s="1" t="s">
        <v>10171</v>
      </c>
      <c r="J386" s="1"/>
      <c r="K386" s="1" t="s">
        <v>24438</v>
      </c>
      <c r="L386" s="1" t="s">
        <v>384</v>
      </c>
      <c r="M386" s="1" t="s">
        <v>11840</v>
      </c>
      <c r="N386" s="1" t="s">
        <v>13128</v>
      </c>
      <c r="O386" s="1" t="s">
        <v>384</v>
      </c>
      <c r="P386" s="1" t="s">
        <v>24452</v>
      </c>
      <c r="Q386" s="1" t="s">
        <v>24452</v>
      </c>
      <c r="R386" s="1" t="s">
        <v>14133</v>
      </c>
      <c r="S386" s="1" t="s">
        <v>384</v>
      </c>
      <c r="T386" s="1"/>
      <c r="U386" s="1"/>
      <c r="V386" s="1" t="s">
        <v>14145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14474</v>
      </c>
      <c r="F387" s="1" t="s">
        <v>15625</v>
      </c>
      <c r="G387" s="1" t="s">
        <v>16758</v>
      </c>
      <c r="H387" s="1" t="s">
        <v>17848</v>
      </c>
      <c r="I387" s="1" t="s">
        <v>10172</v>
      </c>
      <c r="J387" s="1"/>
      <c r="K387" s="1" t="s">
        <v>24438</v>
      </c>
      <c r="L387" s="1" t="s">
        <v>385</v>
      </c>
      <c r="M387" s="1" t="s">
        <v>11841</v>
      </c>
      <c r="N387" s="1" t="s">
        <v>13128</v>
      </c>
      <c r="O387" s="1" t="s">
        <v>385</v>
      </c>
      <c r="P387" s="1" t="s">
        <v>24452</v>
      </c>
      <c r="Q387" s="1" t="s">
        <v>24452</v>
      </c>
      <c r="R387" s="1" t="s">
        <v>14133</v>
      </c>
      <c r="S387" s="1" t="s">
        <v>385</v>
      </c>
      <c r="T387" s="1"/>
      <c r="U387" s="1"/>
      <c r="V387" s="1" t="s">
        <v>14145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7057</v>
      </c>
      <c r="H388" s="1" t="s">
        <v>8638</v>
      </c>
      <c r="I388" s="1" t="s">
        <v>10173</v>
      </c>
      <c r="J388" s="1"/>
      <c r="K388" s="1" t="s">
        <v>24438</v>
      </c>
      <c r="L388" s="1" t="s">
        <v>386</v>
      </c>
      <c r="M388" s="1" t="s">
        <v>11842</v>
      </c>
      <c r="N388" s="1" t="s">
        <v>13128</v>
      </c>
      <c r="O388" s="1" t="s">
        <v>386</v>
      </c>
      <c r="P388" s="1" t="s">
        <v>24452</v>
      </c>
      <c r="Q388" s="1" t="s">
        <v>24452</v>
      </c>
      <c r="R388" s="1" t="s">
        <v>14133</v>
      </c>
      <c r="S388" s="1" t="s">
        <v>386</v>
      </c>
      <c r="T388" s="1"/>
      <c r="U388" s="1"/>
      <c r="V388" s="1" t="s">
        <v>14145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14475</v>
      </c>
      <c r="F389" s="1" t="s">
        <v>15626</v>
      </c>
      <c r="G389" s="1" t="s">
        <v>16759</v>
      </c>
      <c r="H389" s="1" t="s">
        <v>17849</v>
      </c>
      <c r="I389" s="1" t="s">
        <v>10174</v>
      </c>
      <c r="J389" s="1"/>
      <c r="K389" s="1" t="s">
        <v>24438</v>
      </c>
      <c r="L389" s="1" t="s">
        <v>387</v>
      </c>
      <c r="M389" s="1" t="s">
        <v>11843</v>
      </c>
      <c r="N389" s="1" t="s">
        <v>13128</v>
      </c>
      <c r="O389" s="1" t="s">
        <v>387</v>
      </c>
      <c r="P389" s="1" t="s">
        <v>24452</v>
      </c>
      <c r="Q389" s="1" t="s">
        <v>24452</v>
      </c>
      <c r="R389" s="1" t="s">
        <v>14133</v>
      </c>
      <c r="S389" s="1" t="s">
        <v>387</v>
      </c>
      <c r="T389" s="1"/>
      <c r="U389" s="1"/>
      <c r="V389" s="1" t="s">
        <v>14145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7059</v>
      </c>
      <c r="H390" s="1" t="s">
        <v>8640</v>
      </c>
      <c r="I390" s="1" t="s">
        <v>10175</v>
      </c>
      <c r="J390" s="1"/>
      <c r="K390" s="1" t="s">
        <v>24438</v>
      </c>
      <c r="L390" s="1" t="s">
        <v>388</v>
      </c>
      <c r="M390" s="1" t="s">
        <v>11844</v>
      </c>
      <c r="N390" s="1" t="s">
        <v>13128</v>
      </c>
      <c r="O390" s="1" t="s">
        <v>388</v>
      </c>
      <c r="P390" s="1" t="s">
        <v>24452</v>
      </c>
      <c r="Q390" s="1" t="s">
        <v>24452</v>
      </c>
      <c r="R390" s="1" t="s">
        <v>14133</v>
      </c>
      <c r="S390" s="1" t="s">
        <v>388</v>
      </c>
      <c r="T390" s="1"/>
      <c r="U390" s="1"/>
      <c r="V390" s="1" t="s">
        <v>14145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7060</v>
      </c>
      <c r="H391" s="1" t="s">
        <v>8641</v>
      </c>
      <c r="I391" s="1" t="s">
        <v>10176</v>
      </c>
      <c r="J391" s="1"/>
      <c r="K391" s="1" t="s">
        <v>24438</v>
      </c>
      <c r="L391" s="1" t="s">
        <v>389</v>
      </c>
      <c r="M391" s="1" t="s">
        <v>11845</v>
      </c>
      <c r="N391" s="1" t="s">
        <v>13128</v>
      </c>
      <c r="O391" s="1" t="s">
        <v>389</v>
      </c>
      <c r="P391" s="1" t="s">
        <v>24452</v>
      </c>
      <c r="Q391" s="1" t="s">
        <v>24452</v>
      </c>
      <c r="R391" s="1" t="s">
        <v>14133</v>
      </c>
      <c r="S391" s="1" t="s">
        <v>389</v>
      </c>
      <c r="T391" s="1"/>
      <c r="U391" s="1"/>
      <c r="V391" s="1" t="s">
        <v>14145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14476</v>
      </c>
      <c r="F392" s="1" t="s">
        <v>15627</v>
      </c>
      <c r="G392" s="1" t="s">
        <v>16760</v>
      </c>
      <c r="H392" s="1" t="s">
        <v>17850</v>
      </c>
      <c r="I392" s="1" t="s">
        <v>10177</v>
      </c>
      <c r="J392" s="1"/>
      <c r="K392" s="1" t="s">
        <v>24438</v>
      </c>
      <c r="L392" s="1" t="s">
        <v>390</v>
      </c>
      <c r="M392" s="1" t="s">
        <v>11846</v>
      </c>
      <c r="N392" s="1" t="s">
        <v>13128</v>
      </c>
      <c r="O392" s="1" t="s">
        <v>390</v>
      </c>
      <c r="P392" s="1" t="s">
        <v>24452</v>
      </c>
      <c r="Q392" s="1" t="s">
        <v>24452</v>
      </c>
      <c r="R392" s="1" t="s">
        <v>14133</v>
      </c>
      <c r="S392" s="1" t="s">
        <v>390</v>
      </c>
      <c r="T392" s="1"/>
      <c r="U392" s="1"/>
      <c r="V392" s="1" t="s">
        <v>14145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14477</v>
      </c>
      <c r="F393" s="1" t="s">
        <v>15628</v>
      </c>
      <c r="G393" s="1" t="s">
        <v>16761</v>
      </c>
      <c r="H393" s="1" t="s">
        <v>17851</v>
      </c>
      <c r="I393" s="1" t="s">
        <v>10178</v>
      </c>
      <c r="J393" s="1"/>
      <c r="K393" s="1" t="s">
        <v>24438</v>
      </c>
      <c r="L393" s="1" t="s">
        <v>391</v>
      </c>
      <c r="M393" s="1" t="s">
        <v>11847</v>
      </c>
      <c r="N393" s="1" t="s">
        <v>13128</v>
      </c>
      <c r="O393" s="1" t="s">
        <v>391</v>
      </c>
      <c r="P393" s="1" t="s">
        <v>24452</v>
      </c>
      <c r="Q393" s="1" t="s">
        <v>24452</v>
      </c>
      <c r="R393" s="1" t="s">
        <v>14133</v>
      </c>
      <c r="S393" s="1" t="s">
        <v>391</v>
      </c>
      <c r="T393" s="1"/>
      <c r="U393" s="1"/>
      <c r="V393" s="1" t="s">
        <v>14145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14478</v>
      </c>
      <c r="F394" s="1" t="s">
        <v>15629</v>
      </c>
      <c r="G394" s="1" t="s">
        <v>16762</v>
      </c>
      <c r="H394" s="1" t="s">
        <v>17852</v>
      </c>
      <c r="I394" s="1" t="s">
        <v>10179</v>
      </c>
      <c r="J394" s="1"/>
      <c r="K394" s="1" t="s">
        <v>24438</v>
      </c>
      <c r="L394" s="1" t="s">
        <v>392</v>
      </c>
      <c r="M394" s="1" t="s">
        <v>11848</v>
      </c>
      <c r="N394" s="1" t="s">
        <v>13128</v>
      </c>
      <c r="O394" s="1" t="s">
        <v>392</v>
      </c>
      <c r="P394" s="1" t="s">
        <v>24452</v>
      </c>
      <c r="Q394" s="1" t="s">
        <v>24452</v>
      </c>
      <c r="R394" s="1" t="s">
        <v>14133</v>
      </c>
      <c r="S394" s="1" t="s">
        <v>392</v>
      </c>
      <c r="T394" s="1"/>
      <c r="U394" s="1"/>
      <c r="V394" s="1" t="s">
        <v>14145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7064</v>
      </c>
      <c r="H395" s="1" t="s">
        <v>8645</v>
      </c>
      <c r="I395" s="1" t="s">
        <v>10180</v>
      </c>
      <c r="J395" s="1"/>
      <c r="K395" s="1" t="s">
        <v>24438</v>
      </c>
      <c r="L395" s="1" t="s">
        <v>393</v>
      </c>
      <c r="M395" s="1" t="s">
        <v>11849</v>
      </c>
      <c r="N395" s="1" t="s">
        <v>13128</v>
      </c>
      <c r="O395" s="1" t="s">
        <v>393</v>
      </c>
      <c r="P395" s="1" t="s">
        <v>24452</v>
      </c>
      <c r="Q395" s="1" t="s">
        <v>24452</v>
      </c>
      <c r="R395" s="1" t="s">
        <v>14133</v>
      </c>
      <c r="S395" s="1" t="s">
        <v>393</v>
      </c>
      <c r="T395" s="1"/>
      <c r="U395" s="1"/>
      <c r="V395" s="1" t="s">
        <v>14145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7065</v>
      </c>
      <c r="H396" s="1" t="s">
        <v>8646</v>
      </c>
      <c r="I396" s="1" t="s">
        <v>10181</v>
      </c>
      <c r="J396" s="1"/>
      <c r="K396" s="1" t="s">
        <v>24438</v>
      </c>
      <c r="L396" s="1" t="s">
        <v>394</v>
      </c>
      <c r="M396" s="1" t="s">
        <v>11850</v>
      </c>
      <c r="N396" s="1" t="s">
        <v>13128</v>
      </c>
      <c r="O396" s="1" t="s">
        <v>394</v>
      </c>
      <c r="P396" s="1" t="s">
        <v>24452</v>
      </c>
      <c r="Q396" s="1" t="s">
        <v>24452</v>
      </c>
      <c r="R396" s="1" t="s">
        <v>14133</v>
      </c>
      <c r="S396" s="1" t="s">
        <v>394</v>
      </c>
      <c r="T396" s="1"/>
      <c r="U396" s="1"/>
      <c r="V396" s="1" t="s">
        <v>14145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14479</v>
      </c>
      <c r="F397" s="1" t="s">
        <v>15630</v>
      </c>
      <c r="G397" s="1" t="s">
        <v>16763</v>
      </c>
      <c r="H397" s="1" t="s">
        <v>17853</v>
      </c>
      <c r="I397" s="1" t="s">
        <v>10182</v>
      </c>
      <c r="J397" s="1"/>
      <c r="K397" s="1" t="s">
        <v>24438</v>
      </c>
      <c r="L397" s="1" t="s">
        <v>395</v>
      </c>
      <c r="M397" s="1" t="s">
        <v>11851</v>
      </c>
      <c r="N397" s="1" t="s">
        <v>13128</v>
      </c>
      <c r="O397" s="1" t="s">
        <v>395</v>
      </c>
      <c r="P397" s="1" t="s">
        <v>24452</v>
      </c>
      <c r="Q397" s="1" t="s">
        <v>24452</v>
      </c>
      <c r="R397" s="1" t="s">
        <v>14133</v>
      </c>
      <c r="S397" s="1" t="s">
        <v>395</v>
      </c>
      <c r="T397" s="1"/>
      <c r="U397" s="1"/>
      <c r="V397" s="1" t="s">
        <v>14145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3799</v>
      </c>
      <c r="H398" s="1" t="s">
        <v>8648</v>
      </c>
      <c r="I398" s="1" t="s">
        <v>10183</v>
      </c>
      <c r="J398" s="1"/>
      <c r="K398" s="1" t="s">
        <v>24438</v>
      </c>
      <c r="L398" s="1" t="s">
        <v>396</v>
      </c>
      <c r="M398" s="1" t="s">
        <v>11852</v>
      </c>
      <c r="N398" s="1" t="s">
        <v>13128</v>
      </c>
      <c r="O398" s="1" t="s">
        <v>396</v>
      </c>
      <c r="P398" s="1" t="s">
        <v>24452</v>
      </c>
      <c r="Q398" s="1" t="s">
        <v>24452</v>
      </c>
      <c r="R398" s="1" t="s">
        <v>14133</v>
      </c>
      <c r="S398" s="1" t="s">
        <v>396</v>
      </c>
      <c r="T398" s="1"/>
      <c r="U398" s="1"/>
      <c r="V398" s="1" t="s">
        <v>14145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7067</v>
      </c>
      <c r="H399" s="1" t="s">
        <v>8649</v>
      </c>
      <c r="I399" s="1" t="s">
        <v>10184</v>
      </c>
      <c r="J399" s="1"/>
      <c r="K399" s="1" t="s">
        <v>24438</v>
      </c>
      <c r="L399" s="1" t="s">
        <v>397</v>
      </c>
      <c r="M399" s="1" t="s">
        <v>11853</v>
      </c>
      <c r="N399" s="1" t="s">
        <v>13128</v>
      </c>
      <c r="O399" s="1" t="s">
        <v>397</v>
      </c>
      <c r="P399" s="1" t="s">
        <v>24452</v>
      </c>
      <c r="Q399" s="1" t="s">
        <v>24452</v>
      </c>
      <c r="R399" s="1" t="s">
        <v>14133</v>
      </c>
      <c r="S399" s="1" t="s">
        <v>397</v>
      </c>
      <c r="T399" s="1"/>
      <c r="U399" s="1"/>
      <c r="V399" s="1" t="s">
        <v>14145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14480</v>
      </c>
      <c r="F400" s="1" t="s">
        <v>15631</v>
      </c>
      <c r="G400" s="1" t="s">
        <v>16764</v>
      </c>
      <c r="H400" s="1" t="s">
        <v>17854</v>
      </c>
      <c r="I400" s="1" t="s">
        <v>10185</v>
      </c>
      <c r="J400" s="1"/>
      <c r="K400" s="1" t="s">
        <v>24438</v>
      </c>
      <c r="L400" s="1" t="s">
        <v>398</v>
      </c>
      <c r="M400" s="1" t="s">
        <v>11854</v>
      </c>
      <c r="N400" s="1" t="s">
        <v>13128</v>
      </c>
      <c r="O400" s="1" t="s">
        <v>398</v>
      </c>
      <c r="P400" s="1" t="s">
        <v>24452</v>
      </c>
      <c r="Q400" s="1" t="s">
        <v>24452</v>
      </c>
      <c r="R400" s="1" t="s">
        <v>14133</v>
      </c>
      <c r="S400" s="1" t="s">
        <v>398</v>
      </c>
      <c r="T400" s="1"/>
      <c r="U400" s="1"/>
      <c r="V400" s="1" t="s">
        <v>14145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14481</v>
      </c>
      <c r="F401" s="1" t="s">
        <v>14481</v>
      </c>
      <c r="G401" s="1" t="s">
        <v>16765</v>
      </c>
      <c r="H401" s="1" t="s">
        <v>17855</v>
      </c>
      <c r="I401" s="1" t="s">
        <v>10186</v>
      </c>
      <c r="J401" s="1"/>
      <c r="K401" s="1" t="s">
        <v>24438</v>
      </c>
      <c r="L401" s="1" t="s">
        <v>399</v>
      </c>
      <c r="M401" s="1" t="s">
        <v>11855</v>
      </c>
      <c r="N401" s="1" t="s">
        <v>13128</v>
      </c>
      <c r="O401" s="1" t="s">
        <v>399</v>
      </c>
      <c r="P401" s="1" t="s">
        <v>24452</v>
      </c>
      <c r="Q401" s="1" t="s">
        <v>24452</v>
      </c>
      <c r="R401" s="1" t="s">
        <v>14133</v>
      </c>
      <c r="S401" s="1" t="s">
        <v>399</v>
      </c>
      <c r="T401" s="1"/>
      <c r="U401" s="1"/>
      <c r="V401" s="1" t="s">
        <v>14145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3787</v>
      </c>
      <c r="H402" s="1" t="s">
        <v>8652</v>
      </c>
      <c r="I402" s="1" t="s">
        <v>10187</v>
      </c>
      <c r="J402" s="1"/>
      <c r="K402" s="1" t="s">
        <v>24438</v>
      </c>
      <c r="L402" s="1" t="s">
        <v>400</v>
      </c>
      <c r="M402" s="1" t="s">
        <v>11856</v>
      </c>
      <c r="N402" s="1" t="s">
        <v>13128</v>
      </c>
      <c r="O402" s="1" t="s">
        <v>400</v>
      </c>
      <c r="P402" s="1" t="s">
        <v>24452</v>
      </c>
      <c r="Q402" s="1" t="s">
        <v>24452</v>
      </c>
      <c r="R402" s="1" t="s">
        <v>14133</v>
      </c>
      <c r="S402" s="1" t="s">
        <v>400</v>
      </c>
      <c r="T402" s="1"/>
      <c r="U402" s="1"/>
      <c r="V402" s="1" t="s">
        <v>14145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7070</v>
      </c>
      <c r="H403" s="1" t="s">
        <v>8653</v>
      </c>
      <c r="I403" s="1" t="s">
        <v>10188</v>
      </c>
      <c r="J403" s="1"/>
      <c r="K403" s="1" t="s">
        <v>24438</v>
      </c>
      <c r="L403" s="1" t="s">
        <v>401</v>
      </c>
      <c r="M403" s="1" t="s">
        <v>11857</v>
      </c>
      <c r="N403" s="1" t="s">
        <v>13128</v>
      </c>
      <c r="O403" s="1" t="s">
        <v>401</v>
      </c>
      <c r="P403" s="1" t="s">
        <v>24452</v>
      </c>
      <c r="Q403" s="1" t="s">
        <v>24452</v>
      </c>
      <c r="R403" s="1" t="s">
        <v>14133</v>
      </c>
      <c r="S403" s="1" t="s">
        <v>401</v>
      </c>
      <c r="T403" s="1"/>
      <c r="U403" s="1"/>
      <c r="V403" s="1" t="s">
        <v>14145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14482</v>
      </c>
      <c r="F404" s="1" t="s">
        <v>15632</v>
      </c>
      <c r="G404" s="1" t="s">
        <v>16766</v>
      </c>
      <c r="H404" s="1" t="s">
        <v>17856</v>
      </c>
      <c r="I404" s="1" t="s">
        <v>10189</v>
      </c>
      <c r="J404" s="1"/>
      <c r="K404" s="1" t="s">
        <v>24438</v>
      </c>
      <c r="L404" s="1" t="s">
        <v>402</v>
      </c>
      <c r="M404" s="1" t="s">
        <v>11858</v>
      </c>
      <c r="N404" s="1" t="s">
        <v>13128</v>
      </c>
      <c r="O404" s="1" t="s">
        <v>402</v>
      </c>
      <c r="P404" s="1" t="s">
        <v>24452</v>
      </c>
      <c r="Q404" s="1" t="s">
        <v>24452</v>
      </c>
      <c r="R404" s="1" t="s">
        <v>14133</v>
      </c>
      <c r="S404" s="1" t="s">
        <v>402</v>
      </c>
      <c r="T404" s="1"/>
      <c r="U404" s="1"/>
      <c r="V404" s="1" t="s">
        <v>14145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14483</v>
      </c>
      <c r="F405" s="1" t="s">
        <v>15633</v>
      </c>
      <c r="G405" s="1" t="s">
        <v>16767</v>
      </c>
      <c r="H405" s="1" t="s">
        <v>17857</v>
      </c>
      <c r="I405" s="1" t="s">
        <v>10190</v>
      </c>
      <c r="J405" s="1"/>
      <c r="K405" s="1" t="s">
        <v>24438</v>
      </c>
      <c r="L405" s="1" t="s">
        <v>403</v>
      </c>
      <c r="M405" s="1" t="s">
        <v>11859</v>
      </c>
      <c r="N405" s="1" t="s">
        <v>13128</v>
      </c>
      <c r="O405" s="1" t="s">
        <v>403</v>
      </c>
      <c r="P405" s="1" t="s">
        <v>24452</v>
      </c>
      <c r="Q405" s="1" t="s">
        <v>24452</v>
      </c>
      <c r="R405" s="1" t="s">
        <v>14133</v>
      </c>
      <c r="S405" s="1" t="s">
        <v>403</v>
      </c>
      <c r="T405" s="1"/>
      <c r="U405" s="1"/>
      <c r="V405" s="1" t="s">
        <v>14145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14484</v>
      </c>
      <c r="F406" s="1" t="s">
        <v>15634</v>
      </c>
      <c r="G406" s="1" t="s">
        <v>16768</v>
      </c>
      <c r="H406" s="1" t="s">
        <v>17858</v>
      </c>
      <c r="I406" s="1" t="s">
        <v>10191</v>
      </c>
      <c r="J406" s="1"/>
      <c r="K406" s="1" t="s">
        <v>24438</v>
      </c>
      <c r="L406" s="1" t="s">
        <v>404</v>
      </c>
      <c r="M406" s="1" t="s">
        <v>11860</v>
      </c>
      <c r="N406" s="1" t="s">
        <v>13128</v>
      </c>
      <c r="O406" s="1" t="s">
        <v>404</v>
      </c>
      <c r="P406" s="1" t="s">
        <v>24452</v>
      </c>
      <c r="Q406" s="1" t="s">
        <v>24452</v>
      </c>
      <c r="R406" s="1" t="s">
        <v>14133</v>
      </c>
      <c r="S406" s="1" t="s">
        <v>404</v>
      </c>
      <c r="T406" s="1"/>
      <c r="U406" s="1"/>
      <c r="V406" s="1" t="s">
        <v>14145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14485</v>
      </c>
      <c r="F407" s="1" t="s">
        <v>15635</v>
      </c>
      <c r="G407" s="1" t="s">
        <v>16769</v>
      </c>
      <c r="H407" s="1" t="s">
        <v>16781</v>
      </c>
      <c r="I407" s="1" t="s">
        <v>10192</v>
      </c>
      <c r="J407" s="1"/>
      <c r="K407" s="1" t="s">
        <v>24438</v>
      </c>
      <c r="L407" s="1" t="s">
        <v>405</v>
      </c>
      <c r="M407" s="1" t="s">
        <v>11861</v>
      </c>
      <c r="N407" s="1" t="s">
        <v>13128</v>
      </c>
      <c r="O407" s="1" t="s">
        <v>405</v>
      </c>
      <c r="P407" s="1" t="s">
        <v>24452</v>
      </c>
      <c r="Q407" s="1" t="s">
        <v>24452</v>
      </c>
      <c r="R407" s="1" t="s">
        <v>14133</v>
      </c>
      <c r="S407" s="1" t="s">
        <v>405</v>
      </c>
      <c r="T407" s="1"/>
      <c r="U407" s="1"/>
      <c r="V407" s="1" t="s">
        <v>14145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14486</v>
      </c>
      <c r="F408" s="1" t="s">
        <v>15636</v>
      </c>
      <c r="G408" s="1" t="s">
        <v>16770</v>
      </c>
      <c r="H408" s="1" t="s">
        <v>14486</v>
      </c>
      <c r="I408" s="1" t="s">
        <v>10193</v>
      </c>
      <c r="J408" s="1"/>
      <c r="K408" s="1" t="s">
        <v>24438</v>
      </c>
      <c r="L408" s="1" t="s">
        <v>406</v>
      </c>
      <c r="M408" s="1" t="s">
        <v>11862</v>
      </c>
      <c r="N408" s="1" t="s">
        <v>13128</v>
      </c>
      <c r="O408" s="1" t="s">
        <v>406</v>
      </c>
      <c r="P408" s="1" t="s">
        <v>24452</v>
      </c>
      <c r="Q408" s="1" t="s">
        <v>24452</v>
      </c>
      <c r="R408" s="1" t="s">
        <v>14133</v>
      </c>
      <c r="S408" s="1" t="s">
        <v>406</v>
      </c>
      <c r="T408" s="1"/>
      <c r="U408" s="1"/>
      <c r="V408" s="1" t="s">
        <v>14145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7076</v>
      </c>
      <c r="H409" s="1" t="s">
        <v>8658</v>
      </c>
      <c r="I409" s="1" t="s">
        <v>10194</v>
      </c>
      <c r="J409" s="1"/>
      <c r="K409" s="1" t="s">
        <v>24438</v>
      </c>
      <c r="L409" s="1" t="s">
        <v>407</v>
      </c>
      <c r="M409" s="1" t="s">
        <v>11863</v>
      </c>
      <c r="N409" s="1" t="s">
        <v>13128</v>
      </c>
      <c r="O409" s="1" t="s">
        <v>407</v>
      </c>
      <c r="P409" s="1" t="s">
        <v>24452</v>
      </c>
      <c r="Q409" s="1" t="s">
        <v>24452</v>
      </c>
      <c r="R409" s="1" t="s">
        <v>14133</v>
      </c>
      <c r="S409" s="1" t="s">
        <v>407</v>
      </c>
      <c r="T409" s="1"/>
      <c r="U409" s="1"/>
      <c r="V409" s="1" t="s">
        <v>14145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7077</v>
      </c>
      <c r="H410" s="1" t="s">
        <v>8659</v>
      </c>
      <c r="I410" s="1" t="s">
        <v>10195</v>
      </c>
      <c r="J410" s="1"/>
      <c r="K410" s="1" t="s">
        <v>24438</v>
      </c>
      <c r="L410" s="1" t="s">
        <v>408</v>
      </c>
      <c r="M410" s="1" t="s">
        <v>11864</v>
      </c>
      <c r="N410" s="1" t="s">
        <v>13128</v>
      </c>
      <c r="O410" s="1" t="s">
        <v>408</v>
      </c>
      <c r="P410" s="1" t="s">
        <v>24452</v>
      </c>
      <c r="Q410" s="1" t="s">
        <v>24452</v>
      </c>
      <c r="R410" s="1" t="s">
        <v>14133</v>
      </c>
      <c r="S410" s="1" t="s">
        <v>408</v>
      </c>
      <c r="T410" s="1"/>
      <c r="U410" s="1"/>
      <c r="V410" s="1" t="s">
        <v>14145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14487</v>
      </c>
      <c r="F411" s="1" t="s">
        <v>15637</v>
      </c>
      <c r="G411" s="1" t="s">
        <v>16771</v>
      </c>
      <c r="H411" s="1" t="s">
        <v>17859</v>
      </c>
      <c r="I411" s="1" t="s">
        <v>10196</v>
      </c>
      <c r="J411" s="1"/>
      <c r="K411" s="1" t="s">
        <v>24438</v>
      </c>
      <c r="L411" s="1" t="s">
        <v>409</v>
      </c>
      <c r="M411" s="1" t="s">
        <v>11865</v>
      </c>
      <c r="N411" s="1" t="s">
        <v>13128</v>
      </c>
      <c r="O411" s="1" t="s">
        <v>409</v>
      </c>
      <c r="P411" s="1" t="s">
        <v>24452</v>
      </c>
      <c r="Q411" s="1" t="s">
        <v>24452</v>
      </c>
      <c r="R411" s="1" t="s">
        <v>14133</v>
      </c>
      <c r="S411" s="1" t="s">
        <v>409</v>
      </c>
      <c r="T411" s="1"/>
      <c r="U411" s="1"/>
      <c r="V411" s="1" t="s">
        <v>14145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7079</v>
      </c>
      <c r="H412" s="1" t="s">
        <v>8652</v>
      </c>
      <c r="I412" s="1" t="s">
        <v>10197</v>
      </c>
      <c r="J412" s="1"/>
      <c r="K412" s="1" t="s">
        <v>24438</v>
      </c>
      <c r="L412" s="1" t="s">
        <v>410</v>
      </c>
      <c r="M412" s="1" t="s">
        <v>11866</v>
      </c>
      <c r="N412" s="1" t="s">
        <v>13128</v>
      </c>
      <c r="O412" s="1" t="s">
        <v>410</v>
      </c>
      <c r="P412" s="1" t="s">
        <v>24452</v>
      </c>
      <c r="Q412" s="1" t="s">
        <v>24452</v>
      </c>
      <c r="R412" s="1" t="s">
        <v>14133</v>
      </c>
      <c r="S412" s="1" t="s">
        <v>410</v>
      </c>
      <c r="T412" s="1"/>
      <c r="U412" s="1"/>
      <c r="V412" s="1" t="s">
        <v>14145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7080</v>
      </c>
      <c r="H413" s="1" t="s">
        <v>8661</v>
      </c>
      <c r="I413" s="1" t="s">
        <v>10198</v>
      </c>
      <c r="J413" s="1"/>
      <c r="K413" s="1" t="s">
        <v>24438</v>
      </c>
      <c r="L413" s="1" t="s">
        <v>411</v>
      </c>
      <c r="M413" s="1" t="s">
        <v>11867</v>
      </c>
      <c r="N413" s="1" t="s">
        <v>13128</v>
      </c>
      <c r="O413" s="1" t="s">
        <v>411</v>
      </c>
      <c r="P413" s="1" t="s">
        <v>24452</v>
      </c>
      <c r="Q413" s="1" t="s">
        <v>24452</v>
      </c>
      <c r="R413" s="1" t="s">
        <v>14133</v>
      </c>
      <c r="S413" s="1" t="s">
        <v>411</v>
      </c>
      <c r="T413" s="1"/>
      <c r="U413" s="1"/>
      <c r="V413" s="1" t="s">
        <v>14145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3783</v>
      </c>
      <c r="G414" s="1" t="s">
        <v>7081</v>
      </c>
      <c r="H414" s="1" t="s">
        <v>8648</v>
      </c>
      <c r="I414" s="1" t="s">
        <v>10199</v>
      </c>
      <c r="J414" s="1"/>
      <c r="K414" s="1" t="s">
        <v>24438</v>
      </c>
      <c r="L414" s="1" t="s">
        <v>412</v>
      </c>
      <c r="M414" s="1" t="s">
        <v>11868</v>
      </c>
      <c r="N414" s="1" t="s">
        <v>13128</v>
      </c>
      <c r="O414" s="1" t="s">
        <v>412</v>
      </c>
      <c r="P414" s="1" t="s">
        <v>24452</v>
      </c>
      <c r="Q414" s="1" t="s">
        <v>24452</v>
      </c>
      <c r="R414" s="1" t="s">
        <v>14133</v>
      </c>
      <c r="S414" s="1" t="s">
        <v>412</v>
      </c>
      <c r="T414" s="1"/>
      <c r="U414" s="1"/>
      <c r="V414" s="1" t="s">
        <v>14145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14488</v>
      </c>
      <c r="F415" s="1" t="s">
        <v>15638</v>
      </c>
      <c r="G415" s="1" t="s">
        <v>16772</v>
      </c>
      <c r="H415" s="1" t="s">
        <v>17850</v>
      </c>
      <c r="I415" s="1" t="s">
        <v>10200</v>
      </c>
      <c r="J415" s="1"/>
      <c r="K415" s="1" t="s">
        <v>24438</v>
      </c>
      <c r="L415" s="1" t="s">
        <v>413</v>
      </c>
      <c r="M415" s="1" t="s">
        <v>11869</v>
      </c>
      <c r="N415" s="1" t="s">
        <v>13128</v>
      </c>
      <c r="O415" s="1" t="s">
        <v>413</v>
      </c>
      <c r="P415" s="1" t="s">
        <v>24452</v>
      </c>
      <c r="Q415" s="1" t="s">
        <v>24452</v>
      </c>
      <c r="R415" s="1" t="s">
        <v>14133</v>
      </c>
      <c r="S415" s="1" t="s">
        <v>413</v>
      </c>
      <c r="T415" s="1"/>
      <c r="U415" s="1"/>
      <c r="V415" s="1" t="s">
        <v>14145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14489</v>
      </c>
      <c r="F416" s="1" t="s">
        <v>15639</v>
      </c>
      <c r="G416" s="1" t="s">
        <v>16773</v>
      </c>
      <c r="H416" s="1" t="s">
        <v>17860</v>
      </c>
      <c r="I416" s="1" t="s">
        <v>10201</v>
      </c>
      <c r="J416" s="1"/>
      <c r="K416" s="1" t="s">
        <v>24438</v>
      </c>
      <c r="L416" s="1" t="s">
        <v>414</v>
      </c>
      <c r="M416" s="1" t="s">
        <v>11870</v>
      </c>
      <c r="N416" s="1" t="s">
        <v>13128</v>
      </c>
      <c r="O416" s="1" t="s">
        <v>414</v>
      </c>
      <c r="P416" s="1" t="s">
        <v>24452</v>
      </c>
      <c r="Q416" s="1" t="s">
        <v>24452</v>
      </c>
      <c r="R416" s="1" t="s">
        <v>14133</v>
      </c>
      <c r="S416" s="1" t="s">
        <v>414</v>
      </c>
      <c r="T416" s="1"/>
      <c r="U416" s="1"/>
      <c r="V416" s="1" t="s">
        <v>14145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14490</v>
      </c>
      <c r="F417" s="1" t="s">
        <v>15640</v>
      </c>
      <c r="G417" s="1" t="s">
        <v>16774</v>
      </c>
      <c r="H417" s="1" t="s">
        <v>17861</v>
      </c>
      <c r="I417" s="1" t="s">
        <v>10202</v>
      </c>
      <c r="J417" s="1"/>
      <c r="K417" s="1" t="s">
        <v>24438</v>
      </c>
      <c r="L417" s="1" t="s">
        <v>415</v>
      </c>
      <c r="M417" s="1" t="s">
        <v>11871</v>
      </c>
      <c r="N417" s="1" t="s">
        <v>13128</v>
      </c>
      <c r="O417" s="1" t="s">
        <v>415</v>
      </c>
      <c r="P417" s="1" t="s">
        <v>24452</v>
      </c>
      <c r="Q417" s="1" t="s">
        <v>24452</v>
      </c>
      <c r="R417" s="1" t="s">
        <v>14133</v>
      </c>
      <c r="S417" s="1" t="s">
        <v>415</v>
      </c>
      <c r="T417" s="1"/>
      <c r="U417" s="1"/>
      <c r="V417" s="1" t="s">
        <v>14145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7085</v>
      </c>
      <c r="H418" s="1" t="s">
        <v>8664</v>
      </c>
      <c r="I418" s="1" t="s">
        <v>10203</v>
      </c>
      <c r="J418" s="1"/>
      <c r="K418" s="1" t="s">
        <v>24438</v>
      </c>
      <c r="L418" s="1" t="s">
        <v>416</v>
      </c>
      <c r="M418" s="1" t="s">
        <v>11872</v>
      </c>
      <c r="N418" s="1" t="s">
        <v>13128</v>
      </c>
      <c r="O418" s="1" t="s">
        <v>416</v>
      </c>
      <c r="P418" s="1" t="s">
        <v>24452</v>
      </c>
      <c r="Q418" s="1" t="s">
        <v>24452</v>
      </c>
      <c r="R418" s="1" t="s">
        <v>14133</v>
      </c>
      <c r="S418" s="1" t="s">
        <v>416</v>
      </c>
      <c r="T418" s="1"/>
      <c r="U418" s="1"/>
      <c r="V418" s="1" t="s">
        <v>14145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14491</v>
      </c>
      <c r="F419" s="1" t="s">
        <v>15641</v>
      </c>
      <c r="G419" s="1" t="s">
        <v>16775</v>
      </c>
      <c r="H419" s="1" t="s">
        <v>17862</v>
      </c>
      <c r="I419" s="1" t="s">
        <v>10204</v>
      </c>
      <c r="J419" s="1"/>
      <c r="K419" s="1" t="s">
        <v>24438</v>
      </c>
      <c r="L419" s="1" t="s">
        <v>417</v>
      </c>
      <c r="M419" s="1" t="s">
        <v>11873</v>
      </c>
      <c r="N419" s="1" t="s">
        <v>13128</v>
      </c>
      <c r="O419" s="1" t="s">
        <v>417</v>
      </c>
      <c r="P419" s="1" t="s">
        <v>24452</v>
      </c>
      <c r="Q419" s="1" t="s">
        <v>24452</v>
      </c>
      <c r="R419" s="1" t="s">
        <v>14133</v>
      </c>
      <c r="S419" s="1" t="s">
        <v>417</v>
      </c>
      <c r="T419" s="1"/>
      <c r="U419" s="1"/>
      <c r="V419" s="1" t="s">
        <v>14145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7087</v>
      </c>
      <c r="H420" s="1" t="s">
        <v>8666</v>
      </c>
      <c r="I420" s="1" t="s">
        <v>10205</v>
      </c>
      <c r="J420" s="1"/>
      <c r="K420" s="1" t="s">
        <v>24438</v>
      </c>
      <c r="L420" s="1" t="s">
        <v>418</v>
      </c>
      <c r="M420" s="1" t="s">
        <v>11874</v>
      </c>
      <c r="N420" s="1" t="s">
        <v>13128</v>
      </c>
      <c r="O420" s="1" t="s">
        <v>418</v>
      </c>
      <c r="P420" s="1" t="s">
        <v>24452</v>
      </c>
      <c r="Q420" s="1" t="s">
        <v>24452</v>
      </c>
      <c r="R420" s="1" t="s">
        <v>14133</v>
      </c>
      <c r="S420" s="1" t="s">
        <v>418</v>
      </c>
      <c r="T420" s="1"/>
      <c r="U420" s="1"/>
      <c r="V420" s="1" t="s">
        <v>14145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14492</v>
      </c>
      <c r="F421" s="1" t="s">
        <v>15642</v>
      </c>
      <c r="G421" s="1" t="s">
        <v>16776</v>
      </c>
      <c r="H421" s="1" t="s">
        <v>17863</v>
      </c>
      <c r="I421" s="1" t="s">
        <v>10206</v>
      </c>
      <c r="J421" s="1"/>
      <c r="K421" s="1" t="s">
        <v>24438</v>
      </c>
      <c r="L421" s="1" t="s">
        <v>419</v>
      </c>
      <c r="M421" s="1" t="s">
        <v>11875</v>
      </c>
      <c r="N421" s="1" t="s">
        <v>13128</v>
      </c>
      <c r="O421" s="1" t="s">
        <v>419</v>
      </c>
      <c r="P421" s="1" t="s">
        <v>24452</v>
      </c>
      <c r="Q421" s="1" t="s">
        <v>24452</v>
      </c>
      <c r="R421" s="1" t="s">
        <v>14133</v>
      </c>
      <c r="S421" s="1" t="s">
        <v>419</v>
      </c>
      <c r="T421" s="1"/>
      <c r="U421" s="1"/>
      <c r="V421" s="1" t="s">
        <v>14145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14493</v>
      </c>
      <c r="F422" s="1" t="s">
        <v>15643</v>
      </c>
      <c r="G422" s="1" t="s">
        <v>16777</v>
      </c>
      <c r="H422" s="1" t="s">
        <v>17864</v>
      </c>
      <c r="I422" s="1" t="s">
        <v>10207</v>
      </c>
      <c r="J422" s="1"/>
      <c r="K422" s="1" t="s">
        <v>24438</v>
      </c>
      <c r="L422" s="1" t="s">
        <v>420</v>
      </c>
      <c r="M422" s="1" t="s">
        <v>11876</v>
      </c>
      <c r="N422" s="1" t="s">
        <v>13128</v>
      </c>
      <c r="O422" s="1" t="s">
        <v>420</v>
      </c>
      <c r="P422" s="1" t="s">
        <v>24452</v>
      </c>
      <c r="Q422" s="1" t="s">
        <v>24452</v>
      </c>
      <c r="R422" s="1" t="s">
        <v>14133</v>
      </c>
      <c r="S422" s="1" t="s">
        <v>420</v>
      </c>
      <c r="T422" s="1"/>
      <c r="U422" s="1"/>
      <c r="V422" s="1" t="s">
        <v>14145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7090</v>
      </c>
      <c r="H423" s="1" t="s">
        <v>8666</v>
      </c>
      <c r="I423" s="1" t="s">
        <v>10208</v>
      </c>
      <c r="J423" s="1"/>
      <c r="K423" s="1" t="s">
        <v>24438</v>
      </c>
      <c r="L423" s="1" t="s">
        <v>421</v>
      </c>
      <c r="M423" s="1" t="s">
        <v>11877</v>
      </c>
      <c r="N423" s="1" t="s">
        <v>13128</v>
      </c>
      <c r="O423" s="1" t="s">
        <v>421</v>
      </c>
      <c r="P423" s="1" t="s">
        <v>24452</v>
      </c>
      <c r="Q423" s="1" t="s">
        <v>24452</v>
      </c>
      <c r="R423" s="1" t="s">
        <v>14133</v>
      </c>
      <c r="S423" s="1" t="s">
        <v>421</v>
      </c>
      <c r="T423" s="1"/>
      <c r="U423" s="1"/>
      <c r="V423" s="1" t="s">
        <v>14145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14494</v>
      </c>
      <c r="F424" s="1" t="s">
        <v>15644</v>
      </c>
      <c r="G424" s="1" t="s">
        <v>14494</v>
      </c>
      <c r="H424" s="1" t="s">
        <v>17865</v>
      </c>
      <c r="I424" s="1" t="s">
        <v>10209</v>
      </c>
      <c r="J424" s="1"/>
      <c r="K424" s="1" t="s">
        <v>24438</v>
      </c>
      <c r="L424" s="1" t="s">
        <v>422</v>
      </c>
      <c r="M424" s="1" t="s">
        <v>11878</v>
      </c>
      <c r="N424" s="1" t="s">
        <v>13128</v>
      </c>
      <c r="O424" s="1" t="s">
        <v>422</v>
      </c>
      <c r="P424" s="1" t="s">
        <v>24452</v>
      </c>
      <c r="Q424" s="1" t="s">
        <v>24452</v>
      </c>
      <c r="R424" s="1" t="s">
        <v>14133</v>
      </c>
      <c r="S424" s="1" t="s">
        <v>422</v>
      </c>
      <c r="T424" s="1"/>
      <c r="U424" s="1"/>
      <c r="V424" s="1" t="s">
        <v>14145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14495</v>
      </c>
      <c r="F425" s="1" t="s">
        <v>15645</v>
      </c>
      <c r="G425" s="1" t="s">
        <v>16778</v>
      </c>
      <c r="H425" s="1" t="s">
        <v>17866</v>
      </c>
      <c r="I425" s="1" t="s">
        <v>10210</v>
      </c>
      <c r="J425" s="1"/>
      <c r="K425" s="1" t="s">
        <v>24438</v>
      </c>
      <c r="L425" s="1" t="s">
        <v>423</v>
      </c>
      <c r="M425" s="1" t="s">
        <v>11879</v>
      </c>
      <c r="N425" s="1" t="s">
        <v>13128</v>
      </c>
      <c r="O425" s="1" t="s">
        <v>423</v>
      </c>
      <c r="P425" s="1" t="s">
        <v>24452</v>
      </c>
      <c r="Q425" s="1" t="s">
        <v>24452</v>
      </c>
      <c r="R425" s="1" t="s">
        <v>14133</v>
      </c>
      <c r="S425" s="1" t="s">
        <v>423</v>
      </c>
      <c r="T425" s="1"/>
      <c r="U425" s="1"/>
      <c r="V425" s="1" t="s">
        <v>14145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14496</v>
      </c>
      <c r="F426" s="1" t="s">
        <v>15646</v>
      </c>
      <c r="G426" s="1" t="s">
        <v>16779</v>
      </c>
      <c r="H426" s="1" t="s">
        <v>14496</v>
      </c>
      <c r="I426" s="1" t="s">
        <v>10211</v>
      </c>
      <c r="J426" s="1"/>
      <c r="K426" s="1" t="s">
        <v>24438</v>
      </c>
      <c r="L426" s="1" t="s">
        <v>424</v>
      </c>
      <c r="M426" s="1" t="s">
        <v>11880</v>
      </c>
      <c r="N426" s="1" t="s">
        <v>13128</v>
      </c>
      <c r="O426" s="1" t="s">
        <v>424</v>
      </c>
      <c r="P426" s="1" t="s">
        <v>24452</v>
      </c>
      <c r="Q426" s="1" t="s">
        <v>24452</v>
      </c>
      <c r="R426" s="1" t="s">
        <v>14133</v>
      </c>
      <c r="S426" s="1" t="s">
        <v>424</v>
      </c>
      <c r="T426" s="1"/>
      <c r="U426" s="1"/>
      <c r="V426" s="1" t="s">
        <v>14145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14497</v>
      </c>
      <c r="F427" s="1" t="s">
        <v>15647</v>
      </c>
      <c r="G427" s="1" t="s">
        <v>16780</v>
      </c>
      <c r="H427" s="1" t="s">
        <v>17867</v>
      </c>
      <c r="I427" s="1" t="s">
        <v>10212</v>
      </c>
      <c r="J427" s="1"/>
      <c r="K427" s="1" t="s">
        <v>24438</v>
      </c>
      <c r="L427" s="1" t="s">
        <v>425</v>
      </c>
      <c r="M427" s="1" t="s">
        <v>11881</v>
      </c>
      <c r="N427" s="1" t="s">
        <v>13128</v>
      </c>
      <c r="O427" s="1" t="s">
        <v>425</v>
      </c>
      <c r="P427" s="1" t="s">
        <v>24452</v>
      </c>
      <c r="Q427" s="1" t="s">
        <v>24452</v>
      </c>
      <c r="R427" s="1" t="s">
        <v>14133</v>
      </c>
      <c r="S427" s="1" t="s">
        <v>425</v>
      </c>
      <c r="T427" s="1"/>
      <c r="U427" s="1"/>
      <c r="V427" s="1" t="s">
        <v>14145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14498</v>
      </c>
      <c r="F428" s="1" t="s">
        <v>15648</v>
      </c>
      <c r="G428" s="1" t="s">
        <v>16781</v>
      </c>
      <c r="H428" s="1" t="s">
        <v>16781</v>
      </c>
      <c r="I428" s="1" t="s">
        <v>10213</v>
      </c>
      <c r="J428" s="1"/>
      <c r="K428" s="1" t="s">
        <v>24438</v>
      </c>
      <c r="L428" s="1" t="s">
        <v>426</v>
      </c>
      <c r="M428" s="1" t="s">
        <v>11882</v>
      </c>
      <c r="N428" s="1" t="s">
        <v>13128</v>
      </c>
      <c r="O428" s="1" t="s">
        <v>426</v>
      </c>
      <c r="P428" s="1" t="s">
        <v>24452</v>
      </c>
      <c r="Q428" s="1" t="s">
        <v>24452</v>
      </c>
      <c r="R428" s="1" t="s">
        <v>14133</v>
      </c>
      <c r="S428" s="1" t="s">
        <v>426</v>
      </c>
      <c r="T428" s="1"/>
      <c r="U428" s="1"/>
      <c r="V428" s="1" t="s">
        <v>14145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14499</v>
      </c>
      <c r="F429" s="1" t="s">
        <v>15649</v>
      </c>
      <c r="G429" s="1" t="s">
        <v>16782</v>
      </c>
      <c r="H429" s="1" t="s">
        <v>17864</v>
      </c>
      <c r="I429" s="1" t="s">
        <v>10214</v>
      </c>
      <c r="J429" s="1"/>
      <c r="K429" s="1" t="s">
        <v>24438</v>
      </c>
      <c r="L429" s="1" t="s">
        <v>427</v>
      </c>
      <c r="M429" s="1" t="s">
        <v>11883</v>
      </c>
      <c r="N429" s="1" t="s">
        <v>13128</v>
      </c>
      <c r="O429" s="1" t="s">
        <v>427</v>
      </c>
      <c r="P429" s="1" t="s">
        <v>24452</v>
      </c>
      <c r="Q429" s="1" t="s">
        <v>24452</v>
      </c>
      <c r="R429" s="1" t="s">
        <v>14133</v>
      </c>
      <c r="S429" s="1" t="s">
        <v>427</v>
      </c>
      <c r="T429" s="1"/>
      <c r="U429" s="1"/>
      <c r="V429" s="1" t="s">
        <v>14145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14500</v>
      </c>
      <c r="F430" s="1" t="s">
        <v>15650</v>
      </c>
      <c r="G430" s="1" t="s">
        <v>16783</v>
      </c>
      <c r="H430" s="1" t="s">
        <v>17861</v>
      </c>
      <c r="I430" s="1" t="s">
        <v>10215</v>
      </c>
      <c r="J430" s="1"/>
      <c r="K430" s="1" t="s">
        <v>24438</v>
      </c>
      <c r="L430" s="1" t="s">
        <v>428</v>
      </c>
      <c r="M430" s="1" t="s">
        <v>11884</v>
      </c>
      <c r="N430" s="1" t="s">
        <v>13128</v>
      </c>
      <c r="O430" s="1" t="s">
        <v>428</v>
      </c>
      <c r="P430" s="1" t="s">
        <v>24452</v>
      </c>
      <c r="Q430" s="1" t="s">
        <v>24452</v>
      </c>
      <c r="R430" s="1" t="s">
        <v>14133</v>
      </c>
      <c r="S430" s="1" t="s">
        <v>428</v>
      </c>
      <c r="T430" s="1"/>
      <c r="U430" s="1"/>
      <c r="V430" s="1" t="s">
        <v>14145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14501</v>
      </c>
      <c r="F431" s="1" t="s">
        <v>15651</v>
      </c>
      <c r="G431" s="1" t="s">
        <v>16784</v>
      </c>
      <c r="H431" s="1" t="s">
        <v>17868</v>
      </c>
      <c r="I431" s="1" t="s">
        <v>10216</v>
      </c>
      <c r="J431" s="1"/>
      <c r="K431" s="1" t="s">
        <v>24438</v>
      </c>
      <c r="L431" s="1" t="s">
        <v>429</v>
      </c>
      <c r="M431" s="1" t="s">
        <v>11885</v>
      </c>
      <c r="N431" s="1" t="s">
        <v>13128</v>
      </c>
      <c r="O431" s="1" t="s">
        <v>429</v>
      </c>
      <c r="P431" s="1" t="s">
        <v>24452</v>
      </c>
      <c r="Q431" s="1" t="s">
        <v>24452</v>
      </c>
      <c r="R431" s="1" t="s">
        <v>14133</v>
      </c>
      <c r="S431" s="1" t="s">
        <v>429</v>
      </c>
      <c r="T431" s="1"/>
      <c r="U431" s="1"/>
      <c r="V431" s="1" t="s">
        <v>14145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14502</v>
      </c>
      <c r="F432" s="1" t="s">
        <v>15652</v>
      </c>
      <c r="G432" s="1" t="s">
        <v>16785</v>
      </c>
      <c r="H432" s="1" t="s">
        <v>17869</v>
      </c>
      <c r="I432" s="1" t="s">
        <v>10217</v>
      </c>
      <c r="J432" s="1"/>
      <c r="K432" s="1" t="s">
        <v>24438</v>
      </c>
      <c r="L432" s="1" t="s">
        <v>430</v>
      </c>
      <c r="M432" s="1" t="s">
        <v>11886</v>
      </c>
      <c r="N432" s="1" t="s">
        <v>13128</v>
      </c>
      <c r="O432" s="1" t="s">
        <v>430</v>
      </c>
      <c r="P432" s="1" t="s">
        <v>24452</v>
      </c>
      <c r="Q432" s="1" t="s">
        <v>24452</v>
      </c>
      <c r="R432" s="1" t="s">
        <v>14133</v>
      </c>
      <c r="S432" s="1" t="s">
        <v>430</v>
      </c>
      <c r="T432" s="1"/>
      <c r="U432" s="1"/>
      <c r="V432" s="1" t="s">
        <v>14145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14503</v>
      </c>
      <c r="F433" s="1" t="s">
        <v>15653</v>
      </c>
      <c r="G433" s="1" t="s">
        <v>16786</v>
      </c>
      <c r="H433" s="1" t="s">
        <v>17870</v>
      </c>
      <c r="I433" s="1" t="s">
        <v>10218</v>
      </c>
      <c r="J433" s="1"/>
      <c r="K433" s="1" t="s">
        <v>24438</v>
      </c>
      <c r="L433" s="1" t="s">
        <v>431</v>
      </c>
      <c r="M433" s="1" t="s">
        <v>11887</v>
      </c>
      <c r="N433" s="1" t="s">
        <v>13128</v>
      </c>
      <c r="O433" s="1" t="s">
        <v>431</v>
      </c>
      <c r="P433" s="1" t="s">
        <v>24452</v>
      </c>
      <c r="Q433" s="1" t="s">
        <v>24452</v>
      </c>
      <c r="R433" s="1" t="s">
        <v>14133</v>
      </c>
      <c r="S433" s="1" t="s">
        <v>431</v>
      </c>
      <c r="T433" s="1"/>
      <c r="U433" s="1"/>
      <c r="V433" s="1" t="s">
        <v>14145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14504</v>
      </c>
      <c r="F434" s="1" t="s">
        <v>15654</v>
      </c>
      <c r="G434" s="1" t="s">
        <v>16787</v>
      </c>
      <c r="H434" s="1" t="s">
        <v>17871</v>
      </c>
      <c r="I434" s="1" t="s">
        <v>10219</v>
      </c>
      <c r="J434" s="1"/>
      <c r="K434" s="1" t="s">
        <v>24438</v>
      </c>
      <c r="L434" s="1" t="s">
        <v>432</v>
      </c>
      <c r="M434" s="1" t="s">
        <v>11888</v>
      </c>
      <c r="N434" s="1" t="s">
        <v>13128</v>
      </c>
      <c r="O434" s="1" t="s">
        <v>432</v>
      </c>
      <c r="P434" s="1" t="s">
        <v>24452</v>
      </c>
      <c r="Q434" s="1" t="s">
        <v>24452</v>
      </c>
      <c r="R434" s="1" t="s">
        <v>14133</v>
      </c>
      <c r="S434" s="1" t="s">
        <v>432</v>
      </c>
      <c r="T434" s="1"/>
      <c r="U434" s="1"/>
      <c r="V434" s="1" t="s">
        <v>14145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14505</v>
      </c>
      <c r="F435" s="1" t="s">
        <v>15655</v>
      </c>
      <c r="G435" s="1" t="s">
        <v>16788</v>
      </c>
      <c r="H435" s="1" t="s">
        <v>17872</v>
      </c>
      <c r="I435" s="1" t="s">
        <v>10220</v>
      </c>
      <c r="J435" s="1"/>
      <c r="K435" s="1" t="s">
        <v>24438</v>
      </c>
      <c r="L435" s="1" t="s">
        <v>433</v>
      </c>
      <c r="M435" s="1" t="s">
        <v>11889</v>
      </c>
      <c r="N435" s="1" t="s">
        <v>13128</v>
      </c>
      <c r="O435" s="1" t="s">
        <v>433</v>
      </c>
      <c r="P435" s="1" t="s">
        <v>24452</v>
      </c>
      <c r="Q435" s="1" t="s">
        <v>24452</v>
      </c>
      <c r="R435" s="1" t="s">
        <v>14133</v>
      </c>
      <c r="S435" s="1" t="s">
        <v>433</v>
      </c>
      <c r="T435" s="1"/>
      <c r="U435" s="1"/>
      <c r="V435" s="1" t="s">
        <v>14145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14506</v>
      </c>
      <c r="F436" s="1" t="s">
        <v>15656</v>
      </c>
      <c r="G436" s="1" t="s">
        <v>16789</v>
      </c>
      <c r="H436" s="1" t="s">
        <v>17873</v>
      </c>
      <c r="I436" s="1" t="s">
        <v>10221</v>
      </c>
      <c r="J436" s="1"/>
      <c r="K436" s="1" t="s">
        <v>24438</v>
      </c>
      <c r="L436" s="1" t="s">
        <v>434</v>
      </c>
      <c r="M436" s="1" t="s">
        <v>11890</v>
      </c>
      <c r="N436" s="1" t="s">
        <v>13128</v>
      </c>
      <c r="O436" s="1" t="s">
        <v>434</v>
      </c>
      <c r="P436" s="1" t="s">
        <v>24452</v>
      </c>
      <c r="Q436" s="1" t="s">
        <v>24452</v>
      </c>
      <c r="R436" s="1" t="s">
        <v>14133</v>
      </c>
      <c r="S436" s="1" t="s">
        <v>434</v>
      </c>
      <c r="T436" s="1"/>
      <c r="U436" s="1"/>
      <c r="V436" s="1" t="s">
        <v>14145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7103</v>
      </c>
      <c r="H437" s="1" t="s">
        <v>8679</v>
      </c>
      <c r="I437" s="1" t="s">
        <v>10222</v>
      </c>
      <c r="J437" s="1"/>
      <c r="K437" s="1" t="s">
        <v>24438</v>
      </c>
      <c r="L437" s="1" t="s">
        <v>435</v>
      </c>
      <c r="M437" s="1" t="s">
        <v>11891</v>
      </c>
      <c r="N437" s="1" t="s">
        <v>13128</v>
      </c>
      <c r="O437" s="1" t="s">
        <v>435</v>
      </c>
      <c r="P437" s="1" t="s">
        <v>24452</v>
      </c>
      <c r="Q437" s="1" t="s">
        <v>24452</v>
      </c>
      <c r="R437" s="1" t="s">
        <v>14133</v>
      </c>
      <c r="S437" s="1" t="s">
        <v>435</v>
      </c>
      <c r="T437" s="1"/>
      <c r="U437" s="1"/>
      <c r="V437" s="1" t="s">
        <v>14145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14507</v>
      </c>
      <c r="F438" s="1" t="s">
        <v>15657</v>
      </c>
      <c r="G438" s="1" t="s">
        <v>16790</v>
      </c>
      <c r="H438" s="1" t="s">
        <v>17874</v>
      </c>
      <c r="I438" s="1" t="s">
        <v>10223</v>
      </c>
      <c r="J438" s="1"/>
      <c r="K438" s="1" t="s">
        <v>24438</v>
      </c>
      <c r="L438" s="1" t="s">
        <v>436</v>
      </c>
      <c r="M438" s="1" t="s">
        <v>11892</v>
      </c>
      <c r="N438" s="1" t="s">
        <v>13128</v>
      </c>
      <c r="O438" s="1" t="s">
        <v>436</v>
      </c>
      <c r="P438" s="1" t="s">
        <v>24452</v>
      </c>
      <c r="Q438" s="1" t="s">
        <v>24452</v>
      </c>
      <c r="R438" s="1" t="s">
        <v>14133</v>
      </c>
      <c r="S438" s="1" t="s">
        <v>436</v>
      </c>
      <c r="T438" s="1"/>
      <c r="U438" s="1"/>
      <c r="V438" s="1" t="s">
        <v>14145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14508</v>
      </c>
      <c r="F439" s="1" t="s">
        <v>15658</v>
      </c>
      <c r="G439" s="1" t="s">
        <v>16791</v>
      </c>
      <c r="H439" s="1" t="s">
        <v>17875</v>
      </c>
      <c r="I439" s="1" t="s">
        <v>10224</v>
      </c>
      <c r="J439" s="1"/>
      <c r="K439" s="1" t="s">
        <v>24438</v>
      </c>
      <c r="L439" s="1" t="s">
        <v>437</v>
      </c>
      <c r="M439" s="1" t="s">
        <v>11893</v>
      </c>
      <c r="N439" s="1" t="s">
        <v>13128</v>
      </c>
      <c r="O439" s="1" t="s">
        <v>437</v>
      </c>
      <c r="P439" s="1" t="s">
        <v>24452</v>
      </c>
      <c r="Q439" s="1" t="s">
        <v>24452</v>
      </c>
      <c r="R439" s="1" t="s">
        <v>14133</v>
      </c>
      <c r="S439" s="1" t="s">
        <v>437</v>
      </c>
      <c r="T439" s="1"/>
      <c r="U439" s="1"/>
      <c r="V439" s="1" t="s">
        <v>14145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14509</v>
      </c>
      <c r="F440" s="1" t="s">
        <v>15659</v>
      </c>
      <c r="G440" s="1" t="s">
        <v>16792</v>
      </c>
      <c r="H440" s="1" t="s">
        <v>17876</v>
      </c>
      <c r="I440" s="1" t="s">
        <v>10225</v>
      </c>
      <c r="J440" s="1"/>
      <c r="K440" s="1" t="s">
        <v>24438</v>
      </c>
      <c r="L440" s="1" t="s">
        <v>438</v>
      </c>
      <c r="M440" s="1" t="s">
        <v>11894</v>
      </c>
      <c r="N440" s="1" t="s">
        <v>13128</v>
      </c>
      <c r="O440" s="1" t="s">
        <v>438</v>
      </c>
      <c r="P440" s="1" t="s">
        <v>24452</v>
      </c>
      <c r="Q440" s="1" t="s">
        <v>24452</v>
      </c>
      <c r="R440" s="1" t="s">
        <v>14133</v>
      </c>
      <c r="S440" s="1" t="s">
        <v>438</v>
      </c>
      <c r="T440" s="1"/>
      <c r="U440" s="1"/>
      <c r="V440" s="1" t="s">
        <v>14145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14510</v>
      </c>
      <c r="F441" s="1" t="s">
        <v>15660</v>
      </c>
      <c r="G441" s="1" t="s">
        <v>16793</v>
      </c>
      <c r="H441" s="1" t="s">
        <v>17877</v>
      </c>
      <c r="I441" s="1" t="s">
        <v>10226</v>
      </c>
      <c r="J441" s="1"/>
      <c r="K441" s="1" t="s">
        <v>24438</v>
      </c>
      <c r="L441" s="1" t="s">
        <v>439</v>
      </c>
      <c r="M441" s="1" t="s">
        <v>11895</v>
      </c>
      <c r="N441" s="1" t="s">
        <v>13128</v>
      </c>
      <c r="O441" s="1" t="s">
        <v>439</v>
      </c>
      <c r="P441" s="1" t="s">
        <v>24452</v>
      </c>
      <c r="Q441" s="1" t="s">
        <v>24452</v>
      </c>
      <c r="R441" s="1" t="s">
        <v>14133</v>
      </c>
      <c r="S441" s="1" t="s">
        <v>439</v>
      </c>
      <c r="T441" s="1"/>
      <c r="U441" s="1"/>
      <c r="V441" s="1" t="s">
        <v>14145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14511</v>
      </c>
      <c r="F442" s="1" t="s">
        <v>15661</v>
      </c>
      <c r="G442" s="1" t="s">
        <v>16794</v>
      </c>
      <c r="H442" s="1" t="s">
        <v>17878</v>
      </c>
      <c r="I442" s="1" t="s">
        <v>10227</v>
      </c>
      <c r="J442" s="1"/>
      <c r="K442" s="1" t="s">
        <v>24438</v>
      </c>
      <c r="L442" s="1" t="s">
        <v>440</v>
      </c>
      <c r="M442" s="1" t="s">
        <v>11896</v>
      </c>
      <c r="N442" s="1" t="s">
        <v>13128</v>
      </c>
      <c r="O442" s="1" t="s">
        <v>440</v>
      </c>
      <c r="P442" s="1" t="s">
        <v>24452</v>
      </c>
      <c r="Q442" s="1" t="s">
        <v>24452</v>
      </c>
      <c r="R442" s="1" t="s">
        <v>14133</v>
      </c>
      <c r="S442" s="1" t="s">
        <v>440</v>
      </c>
      <c r="T442" s="1"/>
      <c r="U442" s="1"/>
      <c r="V442" s="1" t="s">
        <v>14145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14512</v>
      </c>
      <c r="F443" s="1" t="s">
        <v>15662</v>
      </c>
      <c r="G443" s="1" t="s">
        <v>16795</v>
      </c>
      <c r="H443" s="1" t="s">
        <v>17879</v>
      </c>
      <c r="I443" s="1" t="s">
        <v>10228</v>
      </c>
      <c r="J443" s="1"/>
      <c r="K443" s="1" t="s">
        <v>24438</v>
      </c>
      <c r="L443" s="1" t="s">
        <v>441</v>
      </c>
      <c r="M443" s="1" t="s">
        <v>11897</v>
      </c>
      <c r="N443" s="1" t="s">
        <v>13128</v>
      </c>
      <c r="O443" s="1" t="s">
        <v>441</v>
      </c>
      <c r="P443" s="1" t="s">
        <v>24452</v>
      </c>
      <c r="Q443" s="1" t="s">
        <v>24452</v>
      </c>
      <c r="R443" s="1" t="s">
        <v>14133</v>
      </c>
      <c r="S443" s="1" t="s">
        <v>441</v>
      </c>
      <c r="T443" s="1"/>
      <c r="U443" s="1"/>
      <c r="V443" s="1" t="s">
        <v>14145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14513</v>
      </c>
      <c r="F444" s="1" t="s">
        <v>15663</v>
      </c>
      <c r="G444" s="1" t="s">
        <v>16796</v>
      </c>
      <c r="H444" s="1" t="s">
        <v>17880</v>
      </c>
      <c r="I444" s="1" t="s">
        <v>10229</v>
      </c>
      <c r="J444" s="1"/>
      <c r="K444" s="1" t="s">
        <v>24438</v>
      </c>
      <c r="L444" s="1" t="s">
        <v>442</v>
      </c>
      <c r="M444" s="1" t="s">
        <v>11898</v>
      </c>
      <c r="N444" s="1" t="s">
        <v>13128</v>
      </c>
      <c r="O444" s="1" t="s">
        <v>442</v>
      </c>
      <c r="P444" s="1" t="s">
        <v>24452</v>
      </c>
      <c r="Q444" s="1" t="s">
        <v>24452</v>
      </c>
      <c r="R444" s="1" t="s">
        <v>14133</v>
      </c>
      <c r="S444" s="1" t="s">
        <v>442</v>
      </c>
      <c r="T444" s="1"/>
      <c r="U444" s="1"/>
      <c r="V444" s="1" t="s">
        <v>14145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14514</v>
      </c>
      <c r="F445" s="1" t="s">
        <v>15664</v>
      </c>
      <c r="G445" s="1" t="s">
        <v>16797</v>
      </c>
      <c r="H445" s="1" t="s">
        <v>17881</v>
      </c>
      <c r="I445" s="1" t="s">
        <v>10230</v>
      </c>
      <c r="J445" s="1"/>
      <c r="K445" s="1" t="s">
        <v>24438</v>
      </c>
      <c r="L445" s="1" t="s">
        <v>443</v>
      </c>
      <c r="M445" s="1" t="s">
        <v>11899</v>
      </c>
      <c r="N445" s="1" t="s">
        <v>13128</v>
      </c>
      <c r="O445" s="1" t="s">
        <v>443</v>
      </c>
      <c r="P445" s="1" t="s">
        <v>24452</v>
      </c>
      <c r="Q445" s="1" t="s">
        <v>24452</v>
      </c>
      <c r="R445" s="1" t="s">
        <v>14133</v>
      </c>
      <c r="S445" s="1" t="s">
        <v>443</v>
      </c>
      <c r="T445" s="1"/>
      <c r="U445" s="1"/>
      <c r="V445" s="1" t="s">
        <v>14145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14515</v>
      </c>
      <c r="F446" s="1" t="s">
        <v>15665</v>
      </c>
      <c r="G446" s="1" t="s">
        <v>14515</v>
      </c>
      <c r="H446" s="1" t="s">
        <v>17882</v>
      </c>
      <c r="I446" s="1" t="s">
        <v>10231</v>
      </c>
      <c r="J446" s="1"/>
      <c r="K446" s="1" t="s">
        <v>24438</v>
      </c>
      <c r="L446" s="1" t="s">
        <v>444</v>
      </c>
      <c r="M446" s="1" t="s">
        <v>11900</v>
      </c>
      <c r="N446" s="1" t="s">
        <v>13128</v>
      </c>
      <c r="O446" s="1" t="s">
        <v>444</v>
      </c>
      <c r="P446" s="1" t="s">
        <v>24452</v>
      </c>
      <c r="Q446" s="1" t="s">
        <v>24452</v>
      </c>
      <c r="R446" s="1" t="s">
        <v>14133</v>
      </c>
      <c r="S446" s="1" t="s">
        <v>444</v>
      </c>
      <c r="T446" s="1"/>
      <c r="U446" s="1"/>
      <c r="V446" s="1" t="s">
        <v>14145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14516</v>
      </c>
      <c r="F447" s="1" t="s">
        <v>15666</v>
      </c>
      <c r="G447" s="1" t="s">
        <v>16798</v>
      </c>
      <c r="H447" s="1" t="s">
        <v>17883</v>
      </c>
      <c r="I447" s="1" t="s">
        <v>10232</v>
      </c>
      <c r="J447" s="1"/>
      <c r="K447" s="1" t="s">
        <v>24438</v>
      </c>
      <c r="L447" s="1" t="s">
        <v>445</v>
      </c>
      <c r="M447" s="1" t="s">
        <v>11901</v>
      </c>
      <c r="N447" s="1" t="s">
        <v>13128</v>
      </c>
      <c r="O447" s="1" t="s">
        <v>445</v>
      </c>
      <c r="P447" s="1" t="s">
        <v>24452</v>
      </c>
      <c r="Q447" s="1" t="s">
        <v>24452</v>
      </c>
      <c r="R447" s="1" t="s">
        <v>14133</v>
      </c>
      <c r="S447" s="1" t="s">
        <v>445</v>
      </c>
      <c r="T447" s="1"/>
      <c r="U447" s="1"/>
      <c r="V447" s="1" t="s">
        <v>14145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14517</v>
      </c>
      <c r="F448" s="1" t="s">
        <v>15667</v>
      </c>
      <c r="G448" s="1" t="s">
        <v>16799</v>
      </c>
      <c r="H448" s="1" t="s">
        <v>17884</v>
      </c>
      <c r="I448" s="1" t="s">
        <v>10233</v>
      </c>
      <c r="J448" s="1"/>
      <c r="K448" s="1" t="s">
        <v>24438</v>
      </c>
      <c r="L448" s="1" t="s">
        <v>446</v>
      </c>
      <c r="M448" s="1" t="s">
        <v>11902</v>
      </c>
      <c r="N448" s="1" t="s">
        <v>13128</v>
      </c>
      <c r="O448" s="1" t="s">
        <v>446</v>
      </c>
      <c r="P448" s="1" t="s">
        <v>24452</v>
      </c>
      <c r="Q448" s="1" t="s">
        <v>24452</v>
      </c>
      <c r="R448" s="1" t="s">
        <v>14133</v>
      </c>
      <c r="S448" s="1" t="s">
        <v>446</v>
      </c>
      <c r="T448" s="1"/>
      <c r="U448" s="1"/>
      <c r="V448" s="1" t="s">
        <v>14145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14518</v>
      </c>
      <c r="F449" s="1" t="s">
        <v>15668</v>
      </c>
      <c r="G449" s="1" t="s">
        <v>16800</v>
      </c>
      <c r="H449" s="1" t="s">
        <v>17884</v>
      </c>
      <c r="I449" s="1" t="s">
        <v>10234</v>
      </c>
      <c r="J449" s="1"/>
      <c r="K449" s="1" t="s">
        <v>24438</v>
      </c>
      <c r="L449" s="1" t="s">
        <v>447</v>
      </c>
      <c r="M449" s="1" t="s">
        <v>11903</v>
      </c>
      <c r="N449" s="1" t="s">
        <v>13128</v>
      </c>
      <c r="O449" s="1" t="s">
        <v>447</v>
      </c>
      <c r="P449" s="1" t="s">
        <v>24452</v>
      </c>
      <c r="Q449" s="1" t="s">
        <v>24452</v>
      </c>
      <c r="R449" s="1" t="s">
        <v>14133</v>
      </c>
      <c r="S449" s="1" t="s">
        <v>447</v>
      </c>
      <c r="T449" s="1"/>
      <c r="U449" s="1"/>
      <c r="V449" s="1" t="s">
        <v>14145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14519</v>
      </c>
      <c r="F450" s="1" t="s">
        <v>15669</v>
      </c>
      <c r="G450" s="1" t="s">
        <v>16801</v>
      </c>
      <c r="H450" s="1" t="s">
        <v>17885</v>
      </c>
      <c r="I450" s="1" t="s">
        <v>10235</v>
      </c>
      <c r="J450" s="1"/>
      <c r="K450" s="1" t="s">
        <v>24438</v>
      </c>
      <c r="L450" s="1" t="s">
        <v>448</v>
      </c>
      <c r="M450" s="1" t="s">
        <v>11904</v>
      </c>
      <c r="N450" s="1" t="s">
        <v>13128</v>
      </c>
      <c r="O450" s="1" t="s">
        <v>448</v>
      </c>
      <c r="P450" s="1" t="s">
        <v>24452</v>
      </c>
      <c r="Q450" s="1" t="s">
        <v>24452</v>
      </c>
      <c r="R450" s="1" t="s">
        <v>14133</v>
      </c>
      <c r="S450" s="1" t="s">
        <v>448</v>
      </c>
      <c r="T450" s="1"/>
      <c r="U450" s="1"/>
      <c r="V450" s="1" t="s">
        <v>14145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14520</v>
      </c>
      <c r="F451" s="1" t="s">
        <v>15670</v>
      </c>
      <c r="G451" s="1" t="s">
        <v>16802</v>
      </c>
      <c r="H451" s="1" t="s">
        <v>17886</v>
      </c>
      <c r="I451" s="1" t="s">
        <v>10236</v>
      </c>
      <c r="J451" s="1"/>
      <c r="K451" s="1" t="s">
        <v>24438</v>
      </c>
      <c r="L451" s="1" t="s">
        <v>449</v>
      </c>
      <c r="M451" s="1" t="s">
        <v>11905</v>
      </c>
      <c r="N451" s="1" t="s">
        <v>13128</v>
      </c>
      <c r="O451" s="1" t="s">
        <v>449</v>
      </c>
      <c r="P451" s="1" t="s">
        <v>24452</v>
      </c>
      <c r="Q451" s="1" t="s">
        <v>24452</v>
      </c>
      <c r="R451" s="1" t="s">
        <v>14133</v>
      </c>
      <c r="S451" s="1" t="s">
        <v>449</v>
      </c>
      <c r="T451" s="1"/>
      <c r="U451" s="1"/>
      <c r="V451" s="1" t="s">
        <v>14145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7117</v>
      </c>
      <c r="H452" s="1" t="s">
        <v>8693</v>
      </c>
      <c r="I452" s="1" t="s">
        <v>10237</v>
      </c>
      <c r="J452" s="1"/>
      <c r="K452" s="1" t="s">
        <v>24438</v>
      </c>
      <c r="L452" s="1" t="s">
        <v>450</v>
      </c>
      <c r="M452" s="1" t="s">
        <v>11906</v>
      </c>
      <c r="N452" s="1" t="s">
        <v>13128</v>
      </c>
      <c r="O452" s="1" t="s">
        <v>450</v>
      </c>
      <c r="P452" s="1" t="s">
        <v>24452</v>
      </c>
      <c r="Q452" s="1" t="s">
        <v>24452</v>
      </c>
      <c r="R452" s="1" t="s">
        <v>14133</v>
      </c>
      <c r="S452" s="1" t="s">
        <v>450</v>
      </c>
      <c r="T452" s="1"/>
      <c r="U452" s="1"/>
      <c r="V452" s="1" t="s">
        <v>14145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14521</v>
      </c>
      <c r="F453" s="1" t="s">
        <v>15671</v>
      </c>
      <c r="G453" s="1" t="s">
        <v>16803</v>
      </c>
      <c r="H453" s="1" t="s">
        <v>17887</v>
      </c>
      <c r="I453" s="1" t="s">
        <v>10238</v>
      </c>
      <c r="J453" s="1"/>
      <c r="K453" s="1" t="s">
        <v>24438</v>
      </c>
      <c r="L453" s="1" t="s">
        <v>451</v>
      </c>
      <c r="M453" s="1" t="s">
        <v>11907</v>
      </c>
      <c r="N453" s="1" t="s">
        <v>13128</v>
      </c>
      <c r="O453" s="1" t="s">
        <v>451</v>
      </c>
      <c r="P453" s="1" t="s">
        <v>24452</v>
      </c>
      <c r="Q453" s="1" t="s">
        <v>24452</v>
      </c>
      <c r="R453" s="1" t="s">
        <v>14133</v>
      </c>
      <c r="S453" s="1" t="s">
        <v>451</v>
      </c>
      <c r="T453" s="1"/>
      <c r="U453" s="1"/>
      <c r="V453" s="1" t="s">
        <v>14145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14522</v>
      </c>
      <c r="F454" s="1" t="s">
        <v>15672</v>
      </c>
      <c r="G454" s="1" t="s">
        <v>16804</v>
      </c>
      <c r="H454" s="1" t="s">
        <v>17888</v>
      </c>
      <c r="I454" s="1" t="s">
        <v>10239</v>
      </c>
      <c r="J454" s="1"/>
      <c r="K454" s="1" t="s">
        <v>24438</v>
      </c>
      <c r="L454" s="1" t="s">
        <v>452</v>
      </c>
      <c r="M454" s="1" t="s">
        <v>11908</v>
      </c>
      <c r="N454" s="1" t="s">
        <v>13128</v>
      </c>
      <c r="O454" s="1" t="s">
        <v>452</v>
      </c>
      <c r="P454" s="1" t="s">
        <v>24452</v>
      </c>
      <c r="Q454" s="1" t="s">
        <v>24452</v>
      </c>
      <c r="R454" s="1" t="s">
        <v>14133</v>
      </c>
      <c r="S454" s="1" t="s">
        <v>452</v>
      </c>
      <c r="T454" s="1"/>
      <c r="U454" s="1"/>
      <c r="V454" s="1" t="s">
        <v>14145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7120</v>
      </c>
      <c r="H455" s="1" t="s">
        <v>8696</v>
      </c>
      <c r="I455" s="1" t="s">
        <v>10240</v>
      </c>
      <c r="J455" s="1"/>
      <c r="K455" s="1" t="s">
        <v>24438</v>
      </c>
      <c r="L455" s="1" t="s">
        <v>453</v>
      </c>
      <c r="M455" s="1" t="s">
        <v>11909</v>
      </c>
      <c r="N455" s="1" t="s">
        <v>13128</v>
      </c>
      <c r="O455" s="1" t="s">
        <v>453</v>
      </c>
      <c r="P455" s="1" t="s">
        <v>24452</v>
      </c>
      <c r="Q455" s="1" t="s">
        <v>24452</v>
      </c>
      <c r="R455" s="1" t="s">
        <v>14133</v>
      </c>
      <c r="S455" s="1" t="s">
        <v>453</v>
      </c>
      <c r="T455" s="1"/>
      <c r="U455" s="1"/>
      <c r="V455" s="1" t="s">
        <v>14145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14523</v>
      </c>
      <c r="F456" s="1" t="s">
        <v>15673</v>
      </c>
      <c r="G456" s="1" t="s">
        <v>16805</v>
      </c>
      <c r="H456" s="1" t="s">
        <v>17889</v>
      </c>
      <c r="I456" s="1" t="s">
        <v>10241</v>
      </c>
      <c r="J456" s="1"/>
      <c r="K456" s="1" t="s">
        <v>24438</v>
      </c>
      <c r="L456" s="1" t="s">
        <v>454</v>
      </c>
      <c r="M456" s="1" t="s">
        <v>11910</v>
      </c>
      <c r="N456" s="1" t="s">
        <v>13128</v>
      </c>
      <c r="O456" s="1" t="s">
        <v>454</v>
      </c>
      <c r="P456" s="1" t="s">
        <v>24452</v>
      </c>
      <c r="Q456" s="1" t="s">
        <v>24452</v>
      </c>
      <c r="R456" s="1" t="s">
        <v>14133</v>
      </c>
      <c r="S456" s="1" t="s">
        <v>454</v>
      </c>
      <c r="T456" s="1"/>
      <c r="U456" s="1"/>
      <c r="V456" s="1" t="s">
        <v>14145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14524</v>
      </c>
      <c r="F457" s="1" t="s">
        <v>15674</v>
      </c>
      <c r="G457" s="1" t="s">
        <v>16806</v>
      </c>
      <c r="H457" s="1" t="s">
        <v>17890</v>
      </c>
      <c r="I457" s="1" t="s">
        <v>10242</v>
      </c>
      <c r="J457" s="1"/>
      <c r="K457" s="1" t="s">
        <v>24438</v>
      </c>
      <c r="L457" s="1" t="s">
        <v>455</v>
      </c>
      <c r="M457" s="1" t="s">
        <v>11911</v>
      </c>
      <c r="N457" s="1" t="s">
        <v>13128</v>
      </c>
      <c r="O457" s="1" t="s">
        <v>455</v>
      </c>
      <c r="P457" s="1" t="s">
        <v>24452</v>
      </c>
      <c r="Q457" s="1" t="s">
        <v>24452</v>
      </c>
      <c r="R457" s="1" t="s">
        <v>14133</v>
      </c>
      <c r="S457" s="1" t="s">
        <v>455</v>
      </c>
      <c r="T457" s="1"/>
      <c r="U457" s="1"/>
      <c r="V457" s="1" t="s">
        <v>14145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14525</v>
      </c>
      <c r="F458" s="1" t="s">
        <v>15675</v>
      </c>
      <c r="G458" s="1" t="s">
        <v>16807</v>
      </c>
      <c r="H458" s="1" t="s">
        <v>17891</v>
      </c>
      <c r="I458" s="1" t="s">
        <v>10243</v>
      </c>
      <c r="J458" s="1"/>
      <c r="K458" s="1" t="s">
        <v>24438</v>
      </c>
      <c r="L458" s="1" t="s">
        <v>456</v>
      </c>
      <c r="M458" s="1" t="s">
        <v>11912</v>
      </c>
      <c r="N458" s="1" t="s">
        <v>13128</v>
      </c>
      <c r="O458" s="1" t="s">
        <v>456</v>
      </c>
      <c r="P458" s="1" t="s">
        <v>24452</v>
      </c>
      <c r="Q458" s="1" t="s">
        <v>24452</v>
      </c>
      <c r="R458" s="1" t="s">
        <v>14133</v>
      </c>
      <c r="S458" s="1" t="s">
        <v>456</v>
      </c>
      <c r="T458" s="1"/>
      <c r="U458" s="1"/>
      <c r="V458" s="1" t="s">
        <v>14145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7124</v>
      </c>
      <c r="H459" s="1" t="s">
        <v>8700</v>
      </c>
      <c r="I459" s="1" t="s">
        <v>10244</v>
      </c>
      <c r="J459" s="1"/>
      <c r="K459" s="1" t="s">
        <v>24438</v>
      </c>
      <c r="L459" s="1" t="s">
        <v>457</v>
      </c>
      <c r="M459" s="1" t="s">
        <v>11913</v>
      </c>
      <c r="N459" s="1" t="s">
        <v>13128</v>
      </c>
      <c r="O459" s="1" t="s">
        <v>457</v>
      </c>
      <c r="P459" s="1" t="s">
        <v>24452</v>
      </c>
      <c r="Q459" s="1" t="s">
        <v>24452</v>
      </c>
      <c r="R459" s="1" t="s">
        <v>14133</v>
      </c>
      <c r="S459" s="1" t="s">
        <v>457</v>
      </c>
      <c r="T459" s="1"/>
      <c r="U459" s="1"/>
      <c r="V459" s="1" t="s">
        <v>14145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14526</v>
      </c>
      <c r="F460" s="1" t="s">
        <v>15676</v>
      </c>
      <c r="G460" s="1" t="s">
        <v>16808</v>
      </c>
      <c r="H460" s="1" t="s">
        <v>17886</v>
      </c>
      <c r="I460" s="1" t="s">
        <v>10245</v>
      </c>
      <c r="J460" s="1"/>
      <c r="K460" s="1" t="s">
        <v>24438</v>
      </c>
      <c r="L460" s="1" t="s">
        <v>458</v>
      </c>
      <c r="M460" s="1" t="s">
        <v>11914</v>
      </c>
      <c r="N460" s="1" t="s">
        <v>13128</v>
      </c>
      <c r="O460" s="1" t="s">
        <v>458</v>
      </c>
      <c r="P460" s="1" t="s">
        <v>24452</v>
      </c>
      <c r="Q460" s="1" t="s">
        <v>24452</v>
      </c>
      <c r="R460" s="1" t="s">
        <v>14133</v>
      </c>
      <c r="S460" s="1" t="s">
        <v>458</v>
      </c>
      <c r="T460" s="1"/>
      <c r="U460" s="1"/>
      <c r="V460" s="1" t="s">
        <v>14145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14527</v>
      </c>
      <c r="F461" s="1" t="s">
        <v>15677</v>
      </c>
      <c r="G461" s="1" t="s">
        <v>16809</v>
      </c>
      <c r="H461" s="1" t="s">
        <v>17892</v>
      </c>
      <c r="I461" s="1" t="s">
        <v>10246</v>
      </c>
      <c r="J461" s="1"/>
      <c r="K461" s="1" t="s">
        <v>24438</v>
      </c>
      <c r="L461" s="1" t="s">
        <v>459</v>
      </c>
      <c r="M461" s="1" t="s">
        <v>11915</v>
      </c>
      <c r="N461" s="1" t="s">
        <v>13128</v>
      </c>
      <c r="O461" s="1" t="s">
        <v>459</v>
      </c>
      <c r="P461" s="1" t="s">
        <v>24452</v>
      </c>
      <c r="Q461" s="1" t="s">
        <v>24452</v>
      </c>
      <c r="R461" s="1" t="s">
        <v>14133</v>
      </c>
      <c r="S461" s="1" t="s">
        <v>459</v>
      </c>
      <c r="T461" s="1"/>
      <c r="U461" s="1"/>
      <c r="V461" s="1" t="s">
        <v>14145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7127</v>
      </c>
      <c r="H462" s="1" t="s">
        <v>8702</v>
      </c>
      <c r="I462" s="1" t="s">
        <v>10247</v>
      </c>
      <c r="J462" s="1"/>
      <c r="K462" s="1" t="s">
        <v>24438</v>
      </c>
      <c r="L462" s="1" t="s">
        <v>460</v>
      </c>
      <c r="M462" s="1" t="s">
        <v>11916</v>
      </c>
      <c r="N462" s="1" t="s">
        <v>13128</v>
      </c>
      <c r="O462" s="1" t="s">
        <v>460</v>
      </c>
      <c r="P462" s="1" t="s">
        <v>24452</v>
      </c>
      <c r="Q462" s="1" t="s">
        <v>24452</v>
      </c>
      <c r="R462" s="1" t="s">
        <v>14133</v>
      </c>
      <c r="S462" s="1" t="s">
        <v>460</v>
      </c>
      <c r="T462" s="1"/>
      <c r="U462" s="1"/>
      <c r="V462" s="1" t="s">
        <v>14145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14528</v>
      </c>
      <c r="F463" s="1" t="s">
        <v>15678</v>
      </c>
      <c r="G463" s="1" t="s">
        <v>16810</v>
      </c>
      <c r="H463" s="1" t="s">
        <v>17893</v>
      </c>
      <c r="I463" s="1" t="s">
        <v>10248</v>
      </c>
      <c r="J463" s="1"/>
      <c r="K463" s="1" t="s">
        <v>24438</v>
      </c>
      <c r="L463" s="1" t="s">
        <v>461</v>
      </c>
      <c r="M463" s="1" t="s">
        <v>11917</v>
      </c>
      <c r="N463" s="1" t="s">
        <v>13128</v>
      </c>
      <c r="O463" s="1" t="s">
        <v>461</v>
      </c>
      <c r="P463" s="1" t="s">
        <v>24452</v>
      </c>
      <c r="Q463" s="1" t="s">
        <v>24452</v>
      </c>
      <c r="R463" s="1" t="s">
        <v>14133</v>
      </c>
      <c r="S463" s="1" t="s">
        <v>461</v>
      </c>
      <c r="T463" s="1"/>
      <c r="U463" s="1"/>
      <c r="V463" s="1" t="s">
        <v>14145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14529</v>
      </c>
      <c r="F464" s="1" t="s">
        <v>15679</v>
      </c>
      <c r="G464" s="1" t="s">
        <v>16811</v>
      </c>
      <c r="H464" s="1" t="s">
        <v>17894</v>
      </c>
      <c r="I464" s="1" t="s">
        <v>10249</v>
      </c>
      <c r="J464" s="1"/>
      <c r="K464" s="1" t="s">
        <v>24438</v>
      </c>
      <c r="L464" s="1" t="s">
        <v>462</v>
      </c>
      <c r="M464" s="1" t="s">
        <v>11918</v>
      </c>
      <c r="N464" s="1" t="s">
        <v>13128</v>
      </c>
      <c r="O464" s="1" t="s">
        <v>462</v>
      </c>
      <c r="P464" s="1" t="s">
        <v>24452</v>
      </c>
      <c r="Q464" s="1" t="s">
        <v>24452</v>
      </c>
      <c r="R464" s="1" t="s">
        <v>14133</v>
      </c>
      <c r="S464" s="1" t="s">
        <v>462</v>
      </c>
      <c r="T464" s="1"/>
      <c r="U464" s="1"/>
      <c r="V464" s="1" t="s">
        <v>14145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7130</v>
      </c>
      <c r="H465" s="1" t="s">
        <v>8705</v>
      </c>
      <c r="I465" s="1" t="s">
        <v>10250</v>
      </c>
      <c r="J465" s="1"/>
      <c r="K465" s="1" t="s">
        <v>24438</v>
      </c>
      <c r="L465" s="1" t="s">
        <v>463</v>
      </c>
      <c r="M465" s="1" t="s">
        <v>11919</v>
      </c>
      <c r="N465" s="1" t="s">
        <v>13128</v>
      </c>
      <c r="O465" s="1" t="s">
        <v>463</v>
      </c>
      <c r="P465" s="1" t="s">
        <v>24453</v>
      </c>
      <c r="Q465" s="1" t="s">
        <v>24703</v>
      </c>
      <c r="R465" s="1" t="s">
        <v>14133</v>
      </c>
      <c r="S465" s="1" t="s">
        <v>463</v>
      </c>
      <c r="T465" s="1" t="s">
        <v>25257</v>
      </c>
      <c r="U465" s="1"/>
      <c r="V465" s="1" t="s">
        <v>14145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14530</v>
      </c>
      <c r="F466" s="1" t="s">
        <v>15680</v>
      </c>
      <c r="G466" s="1" t="s">
        <v>16812</v>
      </c>
      <c r="H466" s="1" t="s">
        <v>17895</v>
      </c>
      <c r="I466" s="1" t="s">
        <v>10251</v>
      </c>
      <c r="J466" s="1"/>
      <c r="K466" s="1" t="s">
        <v>24438</v>
      </c>
      <c r="L466" s="1" t="s">
        <v>464</v>
      </c>
      <c r="M466" s="1" t="s">
        <v>11920</v>
      </c>
      <c r="N466" s="1" t="s">
        <v>13128</v>
      </c>
      <c r="O466" s="1" t="s">
        <v>464</v>
      </c>
      <c r="P466" s="1" t="s">
        <v>24453</v>
      </c>
      <c r="Q466" s="1" t="s">
        <v>24704</v>
      </c>
      <c r="R466" s="1" t="s">
        <v>14133</v>
      </c>
      <c r="S466" s="1" t="s">
        <v>464</v>
      </c>
      <c r="T466" s="1"/>
      <c r="U466" s="1"/>
      <c r="V466" s="1" t="s">
        <v>14145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14531</v>
      </c>
      <c r="F467" s="1" t="s">
        <v>15681</v>
      </c>
      <c r="G467" s="1" t="s">
        <v>16813</v>
      </c>
      <c r="H467" s="1" t="s">
        <v>17896</v>
      </c>
      <c r="I467" s="1" t="s">
        <v>10252</v>
      </c>
      <c r="J467" s="1"/>
      <c r="K467" s="1" t="s">
        <v>24438</v>
      </c>
      <c r="L467" s="1" t="s">
        <v>465</v>
      </c>
      <c r="M467" s="1" t="s">
        <v>11921</v>
      </c>
      <c r="N467" s="1" t="s">
        <v>13128</v>
      </c>
      <c r="O467" s="1" t="s">
        <v>465</v>
      </c>
      <c r="P467" s="1" t="s">
        <v>24453</v>
      </c>
      <c r="Q467" s="1" t="s">
        <v>24705</v>
      </c>
      <c r="R467" s="1" t="s">
        <v>14133</v>
      </c>
      <c r="S467" s="1" t="s">
        <v>465</v>
      </c>
      <c r="T467" s="1"/>
      <c r="U467" s="1"/>
      <c r="V467" s="1" t="s">
        <v>14145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14532</v>
      </c>
      <c r="F468" s="1" t="s">
        <v>15682</v>
      </c>
      <c r="G468" s="1" t="s">
        <v>16814</v>
      </c>
      <c r="H468" s="1" t="s">
        <v>17897</v>
      </c>
      <c r="I468" s="1" t="s">
        <v>10253</v>
      </c>
      <c r="J468" s="1"/>
      <c r="K468" s="1" t="s">
        <v>24438</v>
      </c>
      <c r="L468" s="1" t="s">
        <v>466</v>
      </c>
      <c r="M468" s="1" t="s">
        <v>11922</v>
      </c>
      <c r="N468" s="1" t="s">
        <v>13128</v>
      </c>
      <c r="O468" s="1" t="s">
        <v>466</v>
      </c>
      <c r="P468" s="1" t="s">
        <v>24453</v>
      </c>
      <c r="Q468" s="1" t="s">
        <v>24706</v>
      </c>
      <c r="R468" s="1" t="s">
        <v>14133</v>
      </c>
      <c r="S468" s="1" t="s">
        <v>466</v>
      </c>
      <c r="T468" s="1"/>
      <c r="U468" s="1"/>
      <c r="V468" s="1" t="s">
        <v>14145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14533</v>
      </c>
      <c r="F469" s="1" t="s">
        <v>15683</v>
      </c>
      <c r="G469" s="1" t="s">
        <v>16815</v>
      </c>
      <c r="H469" s="1" t="s">
        <v>17898</v>
      </c>
      <c r="I469" s="1" t="s">
        <v>10254</v>
      </c>
      <c r="J469" s="1"/>
      <c r="K469" s="1" t="s">
        <v>24438</v>
      </c>
      <c r="L469" s="1" t="s">
        <v>467</v>
      </c>
      <c r="M469" s="1" t="s">
        <v>11923</v>
      </c>
      <c r="N469" s="1" t="s">
        <v>13128</v>
      </c>
      <c r="O469" s="1" t="s">
        <v>467</v>
      </c>
      <c r="P469" s="1" t="s">
        <v>24453</v>
      </c>
      <c r="Q469" s="1" t="s">
        <v>24707</v>
      </c>
      <c r="R469" s="1" t="s">
        <v>14133</v>
      </c>
      <c r="S469" s="1" t="s">
        <v>467</v>
      </c>
      <c r="T469" s="1"/>
      <c r="U469" s="1"/>
      <c r="V469" s="1" t="s">
        <v>14145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14534</v>
      </c>
      <c r="F470" s="1" t="s">
        <v>15684</v>
      </c>
      <c r="G470" s="1" t="s">
        <v>16816</v>
      </c>
      <c r="H470" s="1" t="s">
        <v>17899</v>
      </c>
      <c r="I470" s="1" t="s">
        <v>10255</v>
      </c>
      <c r="J470" s="1"/>
      <c r="K470" s="1" t="s">
        <v>24438</v>
      </c>
      <c r="L470" s="1" t="s">
        <v>468</v>
      </c>
      <c r="M470" s="1" t="s">
        <v>11924</v>
      </c>
      <c r="N470" s="1" t="s">
        <v>13128</v>
      </c>
      <c r="O470" s="1" t="s">
        <v>468</v>
      </c>
      <c r="P470" s="1" t="s">
        <v>24453</v>
      </c>
      <c r="Q470" s="1" t="s">
        <v>24708</v>
      </c>
      <c r="R470" s="1" t="s">
        <v>14133</v>
      </c>
      <c r="S470" s="1" t="s">
        <v>468</v>
      </c>
      <c r="T470" s="1"/>
      <c r="U470" s="1"/>
      <c r="V470" s="1" t="s">
        <v>14145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14535</v>
      </c>
      <c r="F471" s="1" t="s">
        <v>15685</v>
      </c>
      <c r="G471" s="1" t="s">
        <v>16817</v>
      </c>
      <c r="H471" s="1" t="s">
        <v>17900</v>
      </c>
      <c r="I471" s="1" t="s">
        <v>10256</v>
      </c>
      <c r="J471" s="1"/>
      <c r="K471" s="1" t="s">
        <v>24438</v>
      </c>
      <c r="L471" s="1" t="s">
        <v>469</v>
      </c>
      <c r="M471" s="1" t="s">
        <v>11925</v>
      </c>
      <c r="N471" s="1" t="s">
        <v>13128</v>
      </c>
      <c r="O471" s="1" t="s">
        <v>469</v>
      </c>
      <c r="P471" s="1" t="s">
        <v>24453</v>
      </c>
      <c r="Q471" s="1" t="s">
        <v>24709</v>
      </c>
      <c r="R471" s="1" t="s">
        <v>14133</v>
      </c>
      <c r="S471" s="1" t="s">
        <v>469</v>
      </c>
      <c r="T471" s="1"/>
      <c r="U471" s="1"/>
      <c r="V471" s="1" t="s">
        <v>14145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14536</v>
      </c>
      <c r="F472" s="1" t="s">
        <v>15686</v>
      </c>
      <c r="G472" s="1" t="s">
        <v>16818</v>
      </c>
      <c r="H472" s="1" t="s">
        <v>17899</v>
      </c>
      <c r="I472" s="1" t="s">
        <v>10257</v>
      </c>
      <c r="J472" s="1"/>
      <c r="K472" s="1" t="s">
        <v>24438</v>
      </c>
      <c r="L472" s="1" t="s">
        <v>470</v>
      </c>
      <c r="M472" s="1" t="s">
        <v>11926</v>
      </c>
      <c r="N472" s="1" t="s">
        <v>13128</v>
      </c>
      <c r="O472" s="1" t="s">
        <v>470</v>
      </c>
      <c r="P472" s="1" t="s">
        <v>24453</v>
      </c>
      <c r="Q472" s="1" t="s">
        <v>24708</v>
      </c>
      <c r="R472" s="1" t="s">
        <v>14133</v>
      </c>
      <c r="S472" s="1" t="s">
        <v>470</v>
      </c>
      <c r="T472" s="1"/>
      <c r="U472" s="1"/>
      <c r="V472" s="1" t="s">
        <v>14145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14537</v>
      </c>
      <c r="F473" s="1" t="s">
        <v>15687</v>
      </c>
      <c r="G473" s="1" t="s">
        <v>16819</v>
      </c>
      <c r="H473" s="1" t="s">
        <v>17900</v>
      </c>
      <c r="I473" s="1" t="s">
        <v>10258</v>
      </c>
      <c r="J473" s="1"/>
      <c r="K473" s="1" t="s">
        <v>24438</v>
      </c>
      <c r="L473" s="1" t="s">
        <v>471</v>
      </c>
      <c r="M473" s="1" t="s">
        <v>11927</v>
      </c>
      <c r="N473" s="1" t="s">
        <v>13128</v>
      </c>
      <c r="O473" s="1" t="s">
        <v>471</v>
      </c>
      <c r="P473" s="1" t="s">
        <v>24453</v>
      </c>
      <c r="Q473" s="1" t="s">
        <v>24709</v>
      </c>
      <c r="R473" s="1" t="s">
        <v>14133</v>
      </c>
      <c r="S473" s="1" t="s">
        <v>471</v>
      </c>
      <c r="T473" s="1"/>
      <c r="U473" s="1"/>
      <c r="V473" s="1" t="s">
        <v>14145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7139</v>
      </c>
      <c r="H474" s="1" t="s">
        <v>8712</v>
      </c>
      <c r="I474" s="1" t="s">
        <v>10259</v>
      </c>
      <c r="J474" s="1"/>
      <c r="K474" s="1" t="s">
        <v>24438</v>
      </c>
      <c r="L474" s="1" t="s">
        <v>472</v>
      </c>
      <c r="M474" s="1" t="s">
        <v>11928</v>
      </c>
      <c r="N474" s="1" t="s">
        <v>13128</v>
      </c>
      <c r="O474" s="1" t="s">
        <v>472</v>
      </c>
      <c r="P474" s="1" t="s">
        <v>24453</v>
      </c>
      <c r="Q474" s="1" t="s">
        <v>24710</v>
      </c>
      <c r="R474" s="1" t="s">
        <v>14133</v>
      </c>
      <c r="S474" s="1" t="s">
        <v>472</v>
      </c>
      <c r="T474" s="1"/>
      <c r="U474" s="1"/>
      <c r="V474" s="1" t="s">
        <v>14145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3860</v>
      </c>
      <c r="H475" s="1" t="s">
        <v>8713</v>
      </c>
      <c r="I475" s="1" t="s">
        <v>10260</v>
      </c>
      <c r="J475" s="1"/>
      <c r="K475" s="1" t="s">
        <v>24438</v>
      </c>
      <c r="L475" s="1" t="s">
        <v>473</v>
      </c>
      <c r="M475" s="1" t="s">
        <v>11929</v>
      </c>
      <c r="N475" s="1" t="s">
        <v>13128</v>
      </c>
      <c r="O475" s="1" t="s">
        <v>473</v>
      </c>
      <c r="P475" s="1" t="s">
        <v>24453</v>
      </c>
      <c r="Q475" s="1" t="s">
        <v>24711</v>
      </c>
      <c r="R475" s="1" t="s">
        <v>14133</v>
      </c>
      <c r="S475" s="1" t="s">
        <v>473</v>
      </c>
      <c r="T475" s="1"/>
      <c r="U475" s="1"/>
      <c r="V475" s="1" t="s">
        <v>14145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14538</v>
      </c>
      <c r="F476" s="1" t="s">
        <v>15688</v>
      </c>
      <c r="G476" s="1" t="s">
        <v>16820</v>
      </c>
      <c r="H476" s="1" t="s">
        <v>17901</v>
      </c>
      <c r="I476" s="1" t="s">
        <v>10261</v>
      </c>
      <c r="J476" s="1"/>
      <c r="K476" s="1" t="s">
        <v>24438</v>
      </c>
      <c r="L476" s="1" t="s">
        <v>474</v>
      </c>
      <c r="M476" s="1" t="s">
        <v>11930</v>
      </c>
      <c r="N476" s="1" t="s">
        <v>13128</v>
      </c>
      <c r="O476" s="1" t="s">
        <v>474</v>
      </c>
      <c r="P476" s="1" t="s">
        <v>24453</v>
      </c>
      <c r="Q476" s="1" t="s">
        <v>24712</v>
      </c>
      <c r="R476" s="1" t="s">
        <v>14133</v>
      </c>
      <c r="S476" s="1" t="s">
        <v>474</v>
      </c>
      <c r="T476" s="1"/>
      <c r="U476" s="1"/>
      <c r="V476" s="1" t="s">
        <v>14145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14539</v>
      </c>
      <c r="F477" s="1" t="s">
        <v>15689</v>
      </c>
      <c r="G477" s="1" t="s">
        <v>16821</v>
      </c>
      <c r="H477" s="1" t="s">
        <v>17902</v>
      </c>
      <c r="I477" s="1" t="s">
        <v>10262</v>
      </c>
      <c r="J477" s="1"/>
      <c r="K477" s="1" t="s">
        <v>24438</v>
      </c>
      <c r="L477" s="1" t="s">
        <v>475</v>
      </c>
      <c r="M477" s="1" t="s">
        <v>11931</v>
      </c>
      <c r="N477" s="1" t="s">
        <v>13128</v>
      </c>
      <c r="O477" s="1" t="s">
        <v>475</v>
      </c>
      <c r="P477" s="1" t="s">
        <v>24453</v>
      </c>
      <c r="Q477" s="1" t="s">
        <v>24713</v>
      </c>
      <c r="R477" s="1" t="s">
        <v>14133</v>
      </c>
      <c r="S477" s="1" t="s">
        <v>475</v>
      </c>
      <c r="T477" s="1"/>
      <c r="U477" s="1"/>
      <c r="V477" s="1" t="s">
        <v>14145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14540</v>
      </c>
      <c r="F478" s="1" t="s">
        <v>15690</v>
      </c>
      <c r="G478" s="1" t="s">
        <v>16822</v>
      </c>
      <c r="H478" s="1" t="s">
        <v>17887</v>
      </c>
      <c r="I478" s="1" t="s">
        <v>10263</v>
      </c>
      <c r="J478" s="1"/>
      <c r="K478" s="1" t="s">
        <v>24438</v>
      </c>
      <c r="L478" s="1" t="s">
        <v>476</v>
      </c>
      <c r="M478" s="1" t="s">
        <v>11932</v>
      </c>
      <c r="N478" s="1" t="s">
        <v>13128</v>
      </c>
      <c r="O478" s="1" t="s">
        <v>476</v>
      </c>
      <c r="P478" s="1" t="s">
        <v>24454</v>
      </c>
      <c r="Q478" s="1" t="s">
        <v>24454</v>
      </c>
      <c r="R478" s="1" t="s">
        <v>14133</v>
      </c>
      <c r="S478" s="1" t="s">
        <v>476</v>
      </c>
      <c r="T478" s="1"/>
      <c r="U478" s="1" t="s">
        <v>20086</v>
      </c>
      <c r="V478" s="1" t="s">
        <v>14145</v>
      </c>
      <c r="W478" s="1" t="s">
        <v>476</v>
      </c>
      <c r="X478" s="1"/>
      <c r="Y478" t="s">
        <v>25305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14541</v>
      </c>
      <c r="F479" s="1" t="s">
        <v>15691</v>
      </c>
      <c r="G479" s="1" t="s">
        <v>16823</v>
      </c>
      <c r="H479" s="1" t="s">
        <v>17902</v>
      </c>
      <c r="I479" s="1" t="s">
        <v>10264</v>
      </c>
      <c r="J479" s="1"/>
      <c r="K479" s="1" t="s">
        <v>24438</v>
      </c>
      <c r="L479" s="1" t="s">
        <v>477</v>
      </c>
      <c r="M479" s="1" t="s">
        <v>11933</v>
      </c>
      <c r="N479" s="1" t="s">
        <v>13128</v>
      </c>
      <c r="O479" s="1" t="s">
        <v>477</v>
      </c>
      <c r="P479" s="1" t="s">
        <v>24454</v>
      </c>
      <c r="Q479" s="1" t="s">
        <v>24454</v>
      </c>
      <c r="R479" s="1" t="s">
        <v>14133</v>
      </c>
      <c r="S479" s="1" t="s">
        <v>477</v>
      </c>
      <c r="T479" s="1"/>
      <c r="U479" s="1"/>
      <c r="V479" s="1" t="s">
        <v>14145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14542</v>
      </c>
      <c r="F480" s="1" t="s">
        <v>15692</v>
      </c>
      <c r="G480" s="1" t="s">
        <v>16824</v>
      </c>
      <c r="H480" s="1" t="s">
        <v>17903</v>
      </c>
      <c r="I480" s="1" t="s">
        <v>10265</v>
      </c>
      <c r="J480" s="1"/>
      <c r="K480" s="1" t="s">
        <v>24438</v>
      </c>
      <c r="L480" s="1" t="s">
        <v>478</v>
      </c>
      <c r="M480" s="1" t="s">
        <v>11934</v>
      </c>
      <c r="N480" s="1" t="s">
        <v>13128</v>
      </c>
      <c r="O480" s="1" t="s">
        <v>478</v>
      </c>
      <c r="P480" s="1" t="s">
        <v>24454</v>
      </c>
      <c r="Q480" s="1" t="s">
        <v>24454</v>
      </c>
      <c r="R480" s="1" t="s">
        <v>14133</v>
      </c>
      <c r="S480" s="1" t="s">
        <v>478</v>
      </c>
      <c r="T480" s="1"/>
      <c r="U480" s="1"/>
      <c r="V480" s="1" t="s">
        <v>14145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14543</v>
      </c>
      <c r="F481" s="1" t="s">
        <v>15693</v>
      </c>
      <c r="G481" s="1" t="s">
        <v>16825</v>
      </c>
      <c r="H481" s="1" t="s">
        <v>17904</v>
      </c>
      <c r="I481" s="1" t="s">
        <v>10266</v>
      </c>
      <c r="J481" s="1"/>
      <c r="K481" s="1" t="s">
        <v>24438</v>
      </c>
      <c r="L481" s="1" t="s">
        <v>479</v>
      </c>
      <c r="M481" s="1" t="s">
        <v>11935</v>
      </c>
      <c r="N481" s="1" t="s">
        <v>13128</v>
      </c>
      <c r="O481" s="1" t="s">
        <v>479</v>
      </c>
      <c r="P481" s="1" t="s">
        <v>24454</v>
      </c>
      <c r="Q481" s="1" t="s">
        <v>24454</v>
      </c>
      <c r="R481" s="1" t="s">
        <v>14133</v>
      </c>
      <c r="S481" s="1" t="s">
        <v>479</v>
      </c>
      <c r="T481" s="1"/>
      <c r="U481" s="1"/>
      <c r="V481" s="1" t="s">
        <v>14145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7146</v>
      </c>
      <c r="H482" s="1" t="s">
        <v>8717</v>
      </c>
      <c r="I482" s="1" t="s">
        <v>10267</v>
      </c>
      <c r="J482" s="1"/>
      <c r="K482" s="1" t="s">
        <v>24438</v>
      </c>
      <c r="L482" s="1" t="s">
        <v>480</v>
      </c>
      <c r="M482" s="1" t="s">
        <v>11936</v>
      </c>
      <c r="N482" s="1" t="s">
        <v>13128</v>
      </c>
      <c r="O482" s="1" t="s">
        <v>480</v>
      </c>
      <c r="P482" s="1" t="s">
        <v>24454</v>
      </c>
      <c r="Q482" s="1" t="s">
        <v>24454</v>
      </c>
      <c r="R482" s="1" t="s">
        <v>14133</v>
      </c>
      <c r="S482" s="1" t="s">
        <v>480</v>
      </c>
      <c r="T482" s="1"/>
      <c r="U482" s="1"/>
      <c r="V482" s="1" t="s">
        <v>14145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7147</v>
      </c>
      <c r="H483" s="1" t="s">
        <v>8718</v>
      </c>
      <c r="I483" s="1" t="s">
        <v>10268</v>
      </c>
      <c r="J483" s="1"/>
      <c r="K483" s="1" t="s">
        <v>24438</v>
      </c>
      <c r="L483" s="1" t="s">
        <v>481</v>
      </c>
      <c r="M483" s="1" t="s">
        <v>11937</v>
      </c>
      <c r="N483" s="1" t="s">
        <v>13128</v>
      </c>
      <c r="O483" s="1" t="s">
        <v>481</v>
      </c>
      <c r="P483" s="1" t="s">
        <v>24454</v>
      </c>
      <c r="Q483" s="1" t="s">
        <v>24454</v>
      </c>
      <c r="R483" s="1" t="s">
        <v>14133</v>
      </c>
      <c r="S483" s="1" t="s">
        <v>481</v>
      </c>
      <c r="T483" s="1"/>
      <c r="U483" s="1"/>
      <c r="V483" s="1" t="s">
        <v>14145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7148</v>
      </c>
      <c r="H484" s="1" t="s">
        <v>8719</v>
      </c>
      <c r="I484" s="1" t="s">
        <v>10269</v>
      </c>
      <c r="J484" s="1"/>
      <c r="K484" s="1" t="s">
        <v>24438</v>
      </c>
      <c r="L484" s="1" t="s">
        <v>482</v>
      </c>
      <c r="M484" s="1" t="s">
        <v>11938</v>
      </c>
      <c r="N484" s="1" t="s">
        <v>13128</v>
      </c>
      <c r="O484" s="1" t="s">
        <v>482</v>
      </c>
      <c r="P484" s="1" t="s">
        <v>24454</v>
      </c>
      <c r="Q484" s="1" t="s">
        <v>24454</v>
      </c>
      <c r="R484" s="1" t="s">
        <v>14133</v>
      </c>
      <c r="S484" s="1" t="s">
        <v>482</v>
      </c>
      <c r="T484" s="1"/>
      <c r="U484" s="1"/>
      <c r="V484" s="1" t="s">
        <v>14145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7149</v>
      </c>
      <c r="H485" s="1" t="s">
        <v>8720</v>
      </c>
      <c r="I485" s="1" t="s">
        <v>10270</v>
      </c>
      <c r="J485" s="1"/>
      <c r="K485" s="1" t="s">
        <v>24438</v>
      </c>
      <c r="L485" s="1" t="s">
        <v>483</v>
      </c>
      <c r="M485" s="1" t="s">
        <v>11939</v>
      </c>
      <c r="N485" s="1" t="s">
        <v>13128</v>
      </c>
      <c r="O485" s="1" t="s">
        <v>483</v>
      </c>
      <c r="P485" s="1" t="s">
        <v>24454</v>
      </c>
      <c r="Q485" s="1" t="s">
        <v>24454</v>
      </c>
      <c r="R485" s="1" t="s">
        <v>14133</v>
      </c>
      <c r="S485" s="1" t="s">
        <v>483</v>
      </c>
      <c r="T485" s="1"/>
      <c r="U485" s="1"/>
      <c r="V485" s="1" t="s">
        <v>14145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14544</v>
      </c>
      <c r="F486" s="1" t="s">
        <v>15694</v>
      </c>
      <c r="G486" s="1" t="s">
        <v>16826</v>
      </c>
      <c r="H486" s="1" t="s">
        <v>17905</v>
      </c>
      <c r="I486" s="1" t="s">
        <v>10271</v>
      </c>
      <c r="J486" s="1"/>
      <c r="K486" s="1" t="s">
        <v>24438</v>
      </c>
      <c r="L486" s="1" t="s">
        <v>484</v>
      </c>
      <c r="M486" s="1" t="s">
        <v>11940</v>
      </c>
      <c r="N486" s="1" t="s">
        <v>13128</v>
      </c>
      <c r="O486" s="1" t="s">
        <v>484</v>
      </c>
      <c r="P486" s="1" t="s">
        <v>24454</v>
      </c>
      <c r="Q486" s="1" t="s">
        <v>24454</v>
      </c>
      <c r="R486" s="1" t="s">
        <v>14133</v>
      </c>
      <c r="S486" s="1" t="s">
        <v>484</v>
      </c>
      <c r="T486" s="1"/>
      <c r="U486" s="1"/>
      <c r="V486" s="1" t="s">
        <v>14145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14545</v>
      </c>
      <c r="F487" s="1" t="s">
        <v>15695</v>
      </c>
      <c r="G487" s="1" t="s">
        <v>16827</v>
      </c>
      <c r="H487" s="1" t="s">
        <v>17906</v>
      </c>
      <c r="I487" s="1" t="s">
        <v>10272</v>
      </c>
      <c r="J487" s="1"/>
      <c r="K487" s="1" t="s">
        <v>24438</v>
      </c>
      <c r="L487" s="1" t="s">
        <v>485</v>
      </c>
      <c r="M487" s="1" t="s">
        <v>11941</v>
      </c>
      <c r="N487" s="1" t="s">
        <v>13128</v>
      </c>
      <c r="O487" s="1" t="s">
        <v>485</v>
      </c>
      <c r="P487" s="1" t="s">
        <v>24454</v>
      </c>
      <c r="Q487" s="1" t="s">
        <v>24454</v>
      </c>
      <c r="R487" s="1" t="s">
        <v>14133</v>
      </c>
      <c r="S487" s="1" t="s">
        <v>485</v>
      </c>
      <c r="T487" s="1"/>
      <c r="U487" s="1"/>
      <c r="V487" s="1" t="s">
        <v>14145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14546</v>
      </c>
      <c r="F488" s="1" t="s">
        <v>15696</v>
      </c>
      <c r="G488" s="1" t="s">
        <v>16828</v>
      </c>
      <c r="H488" s="1" t="s">
        <v>17907</v>
      </c>
      <c r="I488" s="1" t="s">
        <v>10273</v>
      </c>
      <c r="J488" s="1"/>
      <c r="K488" s="1" t="s">
        <v>24438</v>
      </c>
      <c r="L488" s="1" t="s">
        <v>486</v>
      </c>
      <c r="M488" s="1" t="s">
        <v>11942</v>
      </c>
      <c r="N488" s="1" t="s">
        <v>13128</v>
      </c>
      <c r="O488" s="1" t="s">
        <v>486</v>
      </c>
      <c r="P488" s="1" t="s">
        <v>24454</v>
      </c>
      <c r="Q488" s="1" t="s">
        <v>24454</v>
      </c>
      <c r="R488" s="1" t="s">
        <v>14133</v>
      </c>
      <c r="S488" s="1" t="s">
        <v>486</v>
      </c>
      <c r="T488" s="1"/>
      <c r="U488" s="1"/>
      <c r="V488" s="1" t="s">
        <v>14145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14547</v>
      </c>
      <c r="F489" s="1" t="s">
        <v>15697</v>
      </c>
      <c r="G489" s="1" t="s">
        <v>16829</v>
      </c>
      <c r="H489" s="1" t="s">
        <v>17908</v>
      </c>
      <c r="I489" s="1" t="s">
        <v>10274</v>
      </c>
      <c r="J489" s="1"/>
      <c r="K489" s="1" t="s">
        <v>24438</v>
      </c>
      <c r="L489" s="1" t="s">
        <v>487</v>
      </c>
      <c r="M489" s="1" t="s">
        <v>11943</v>
      </c>
      <c r="N489" s="1" t="s">
        <v>13128</v>
      </c>
      <c r="O489" s="1" t="s">
        <v>487</v>
      </c>
      <c r="P489" s="1" t="s">
        <v>24454</v>
      </c>
      <c r="Q489" s="1" t="s">
        <v>24454</v>
      </c>
      <c r="R489" s="1" t="s">
        <v>14133</v>
      </c>
      <c r="S489" s="1" t="s">
        <v>487</v>
      </c>
      <c r="T489" s="1"/>
      <c r="U489" s="1"/>
      <c r="V489" s="1" t="s">
        <v>14145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14548</v>
      </c>
      <c r="F490" s="1" t="s">
        <v>15698</v>
      </c>
      <c r="G490" s="1" t="s">
        <v>16830</v>
      </c>
      <c r="H490" s="1" t="s">
        <v>17909</v>
      </c>
      <c r="I490" s="1" t="s">
        <v>10275</v>
      </c>
      <c r="J490" s="1"/>
      <c r="K490" s="1" t="s">
        <v>24438</v>
      </c>
      <c r="L490" s="1" t="s">
        <v>488</v>
      </c>
      <c r="M490" s="1" t="s">
        <v>11944</v>
      </c>
      <c r="N490" s="1" t="s">
        <v>13128</v>
      </c>
      <c r="O490" s="1" t="s">
        <v>488</v>
      </c>
      <c r="P490" s="1" t="s">
        <v>24454</v>
      </c>
      <c r="Q490" s="1" t="s">
        <v>24454</v>
      </c>
      <c r="R490" s="1" t="s">
        <v>14133</v>
      </c>
      <c r="S490" s="1" t="s">
        <v>488</v>
      </c>
      <c r="T490" s="1"/>
      <c r="U490" s="1"/>
      <c r="V490" s="1" t="s">
        <v>14145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14549</v>
      </c>
      <c r="F491" s="1" t="s">
        <v>15699</v>
      </c>
      <c r="G491" s="1" t="s">
        <v>16831</v>
      </c>
      <c r="H491" s="1" t="s">
        <v>17909</v>
      </c>
      <c r="I491" s="1" t="s">
        <v>10276</v>
      </c>
      <c r="J491" s="1"/>
      <c r="K491" s="1" t="s">
        <v>24438</v>
      </c>
      <c r="L491" s="1" t="s">
        <v>489</v>
      </c>
      <c r="M491" s="1" t="s">
        <v>11945</v>
      </c>
      <c r="N491" s="1" t="s">
        <v>13128</v>
      </c>
      <c r="O491" s="1" t="s">
        <v>489</v>
      </c>
      <c r="P491" s="1" t="s">
        <v>24454</v>
      </c>
      <c r="Q491" s="1" t="s">
        <v>24454</v>
      </c>
      <c r="R491" s="1" t="s">
        <v>14133</v>
      </c>
      <c r="S491" s="1" t="s">
        <v>489</v>
      </c>
      <c r="T491" s="1"/>
      <c r="U491" s="1"/>
      <c r="V491" s="1" t="s">
        <v>14145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14550</v>
      </c>
      <c r="F492" s="1" t="s">
        <v>15700</v>
      </c>
      <c r="G492" s="1" t="s">
        <v>16832</v>
      </c>
      <c r="H492" s="1" t="s">
        <v>17910</v>
      </c>
      <c r="I492" s="1" t="s">
        <v>10277</v>
      </c>
      <c r="J492" s="1"/>
      <c r="K492" s="1" t="s">
        <v>24438</v>
      </c>
      <c r="L492" s="1" t="s">
        <v>490</v>
      </c>
      <c r="M492" s="1" t="s">
        <v>11946</v>
      </c>
      <c r="N492" s="1" t="s">
        <v>13128</v>
      </c>
      <c r="O492" s="1" t="s">
        <v>490</v>
      </c>
      <c r="P492" s="1" t="s">
        <v>24454</v>
      </c>
      <c r="Q492" s="1" t="s">
        <v>24454</v>
      </c>
      <c r="R492" s="1" t="s">
        <v>14133</v>
      </c>
      <c r="S492" s="1" t="s">
        <v>490</v>
      </c>
      <c r="T492" s="1"/>
      <c r="U492" s="1"/>
      <c r="V492" s="1" t="s">
        <v>14145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7157</v>
      </c>
      <c r="H493" s="1" t="s">
        <v>8693</v>
      </c>
      <c r="I493" s="1" t="s">
        <v>10278</v>
      </c>
      <c r="J493" s="1"/>
      <c r="K493" s="1" t="s">
        <v>24438</v>
      </c>
      <c r="L493" s="1" t="s">
        <v>491</v>
      </c>
      <c r="M493" s="1" t="s">
        <v>11947</v>
      </c>
      <c r="N493" s="1" t="s">
        <v>13128</v>
      </c>
      <c r="O493" s="1" t="s">
        <v>491</v>
      </c>
      <c r="P493" s="1" t="s">
        <v>24455</v>
      </c>
      <c r="Q493" s="1" t="s">
        <v>24714</v>
      </c>
      <c r="R493" s="1" t="s">
        <v>14133</v>
      </c>
      <c r="S493" s="1" t="s">
        <v>491</v>
      </c>
      <c r="T493" s="1" t="s">
        <v>25258</v>
      </c>
      <c r="U493" s="1"/>
      <c r="V493" s="1" t="s">
        <v>14145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14551</v>
      </c>
      <c r="F494" s="1" t="s">
        <v>15701</v>
      </c>
      <c r="G494" s="1" t="s">
        <v>16833</v>
      </c>
      <c r="H494" s="1" t="s">
        <v>17893</v>
      </c>
      <c r="I494" s="1" t="s">
        <v>10279</v>
      </c>
      <c r="J494" s="1"/>
      <c r="K494" s="1" t="s">
        <v>24438</v>
      </c>
      <c r="L494" s="1" t="s">
        <v>492</v>
      </c>
      <c r="M494" s="1" t="s">
        <v>11948</v>
      </c>
      <c r="N494" s="1" t="s">
        <v>13128</v>
      </c>
      <c r="O494" s="1" t="s">
        <v>492</v>
      </c>
      <c r="P494" s="1" t="s">
        <v>24455</v>
      </c>
      <c r="Q494" s="1" t="s">
        <v>24715</v>
      </c>
      <c r="R494" s="1" t="s">
        <v>14133</v>
      </c>
      <c r="S494" s="1" t="s">
        <v>492</v>
      </c>
      <c r="T494" s="1"/>
      <c r="U494" s="1"/>
      <c r="V494" s="1" t="s">
        <v>14145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7159</v>
      </c>
      <c r="H495" s="1" t="s">
        <v>8700</v>
      </c>
      <c r="I495" s="1" t="s">
        <v>10280</v>
      </c>
      <c r="J495" s="1"/>
      <c r="K495" s="1" t="s">
        <v>24438</v>
      </c>
      <c r="L495" s="1" t="s">
        <v>493</v>
      </c>
      <c r="M495" s="1" t="s">
        <v>11949</v>
      </c>
      <c r="N495" s="1" t="s">
        <v>13128</v>
      </c>
      <c r="O495" s="1" t="s">
        <v>493</v>
      </c>
      <c r="P495" s="1" t="s">
        <v>24455</v>
      </c>
      <c r="Q495" s="1" t="s">
        <v>24716</v>
      </c>
      <c r="R495" s="1" t="s">
        <v>14133</v>
      </c>
      <c r="S495" s="1" t="s">
        <v>493</v>
      </c>
      <c r="T495" s="1"/>
      <c r="U495" s="1"/>
      <c r="V495" s="1" t="s">
        <v>14145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14552</v>
      </c>
      <c r="F496" s="1" t="s">
        <v>15702</v>
      </c>
      <c r="G496" s="1" t="s">
        <v>16834</v>
      </c>
      <c r="H496" s="1" t="s">
        <v>17911</v>
      </c>
      <c r="I496" s="1" t="s">
        <v>10281</v>
      </c>
      <c r="J496" s="1"/>
      <c r="K496" s="1" t="s">
        <v>24438</v>
      </c>
      <c r="L496" s="1" t="s">
        <v>494</v>
      </c>
      <c r="M496" s="1" t="s">
        <v>11950</v>
      </c>
      <c r="N496" s="1" t="s">
        <v>13128</v>
      </c>
      <c r="O496" s="1" t="s">
        <v>494</v>
      </c>
      <c r="P496" s="1" t="s">
        <v>24455</v>
      </c>
      <c r="Q496" s="1" t="s">
        <v>24717</v>
      </c>
      <c r="R496" s="1" t="s">
        <v>14133</v>
      </c>
      <c r="S496" s="1" t="s">
        <v>494</v>
      </c>
      <c r="T496" s="1"/>
      <c r="U496" s="1"/>
      <c r="V496" s="1" t="s">
        <v>14145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14553</v>
      </c>
      <c r="F497" s="1" t="s">
        <v>15703</v>
      </c>
      <c r="G497" s="1" t="s">
        <v>16835</v>
      </c>
      <c r="H497" s="1" t="s">
        <v>17893</v>
      </c>
      <c r="I497" s="1" t="s">
        <v>10282</v>
      </c>
      <c r="J497" s="1"/>
      <c r="K497" s="1" t="s">
        <v>24438</v>
      </c>
      <c r="L497" s="1" t="s">
        <v>495</v>
      </c>
      <c r="M497" s="1" t="s">
        <v>11951</v>
      </c>
      <c r="N497" s="1" t="s">
        <v>13128</v>
      </c>
      <c r="O497" s="1" t="s">
        <v>495</v>
      </c>
      <c r="P497" s="1" t="s">
        <v>24455</v>
      </c>
      <c r="Q497" s="1" t="s">
        <v>24715</v>
      </c>
      <c r="R497" s="1" t="s">
        <v>14133</v>
      </c>
      <c r="S497" s="1" t="s">
        <v>495</v>
      </c>
      <c r="T497" s="1"/>
      <c r="U497" s="1"/>
      <c r="V497" s="1" t="s">
        <v>14145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7162</v>
      </c>
      <c r="H498" s="1" t="s">
        <v>8728</v>
      </c>
      <c r="I498" s="1" t="s">
        <v>10283</v>
      </c>
      <c r="J498" s="1"/>
      <c r="K498" s="1" t="s">
        <v>24438</v>
      </c>
      <c r="L498" s="1" t="s">
        <v>496</v>
      </c>
      <c r="M498" s="1" t="s">
        <v>11952</v>
      </c>
      <c r="N498" s="1" t="s">
        <v>13128</v>
      </c>
      <c r="O498" s="1" t="s">
        <v>496</v>
      </c>
      <c r="P498" s="1" t="s">
        <v>24455</v>
      </c>
      <c r="Q498" s="1" t="s">
        <v>24718</v>
      </c>
      <c r="R498" s="1" t="s">
        <v>14133</v>
      </c>
      <c r="S498" s="1" t="s">
        <v>496</v>
      </c>
      <c r="T498" s="1"/>
      <c r="U498" s="1"/>
      <c r="V498" s="1" t="s">
        <v>14145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7163</v>
      </c>
      <c r="H499" s="1" t="s">
        <v>8729</v>
      </c>
      <c r="I499" s="1" t="s">
        <v>10284</v>
      </c>
      <c r="J499" s="1"/>
      <c r="K499" s="1" t="s">
        <v>24438</v>
      </c>
      <c r="L499" s="1" t="s">
        <v>497</v>
      </c>
      <c r="M499" s="1" t="s">
        <v>11953</v>
      </c>
      <c r="N499" s="1" t="s">
        <v>13128</v>
      </c>
      <c r="O499" s="1" t="s">
        <v>497</v>
      </c>
      <c r="P499" s="1" t="s">
        <v>24455</v>
      </c>
      <c r="Q499" s="1" t="s">
        <v>24719</v>
      </c>
      <c r="R499" s="1" t="s">
        <v>14133</v>
      </c>
      <c r="S499" s="1" t="s">
        <v>497</v>
      </c>
      <c r="T499" s="1"/>
      <c r="U499" s="1"/>
      <c r="V499" s="1" t="s">
        <v>14145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14554</v>
      </c>
      <c r="F500" s="1" t="s">
        <v>14554</v>
      </c>
      <c r="G500" s="1" t="s">
        <v>16836</v>
      </c>
      <c r="H500" s="1" t="s">
        <v>17912</v>
      </c>
      <c r="I500" s="1" t="s">
        <v>10285</v>
      </c>
      <c r="J500" s="1"/>
      <c r="K500" s="1" t="s">
        <v>24438</v>
      </c>
      <c r="L500" s="1" t="s">
        <v>498</v>
      </c>
      <c r="M500" s="1" t="s">
        <v>11954</v>
      </c>
      <c r="N500" s="1" t="s">
        <v>13128</v>
      </c>
      <c r="O500" s="1" t="s">
        <v>498</v>
      </c>
      <c r="P500" s="1" t="s">
        <v>24455</v>
      </c>
      <c r="Q500" s="1" t="s">
        <v>24720</v>
      </c>
      <c r="R500" s="1" t="s">
        <v>14133</v>
      </c>
      <c r="S500" s="1" t="s">
        <v>498</v>
      </c>
      <c r="T500" s="1"/>
      <c r="U500" s="1"/>
      <c r="V500" s="1" t="s">
        <v>14145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7165</v>
      </c>
      <c r="H501" s="1" t="s">
        <v>8700</v>
      </c>
      <c r="I501" s="1" t="s">
        <v>10286</v>
      </c>
      <c r="J501" s="1"/>
      <c r="K501" s="1" t="s">
        <v>24438</v>
      </c>
      <c r="L501" s="1" t="s">
        <v>499</v>
      </c>
      <c r="M501" s="1" t="s">
        <v>11955</v>
      </c>
      <c r="N501" s="1" t="s">
        <v>13128</v>
      </c>
      <c r="O501" s="1" t="s">
        <v>499</v>
      </c>
      <c r="P501" s="1" t="s">
        <v>24455</v>
      </c>
      <c r="Q501" s="1" t="s">
        <v>24716</v>
      </c>
      <c r="R501" s="1" t="s">
        <v>14133</v>
      </c>
      <c r="S501" s="1" t="s">
        <v>499</v>
      </c>
      <c r="T501" s="1"/>
      <c r="U501" s="1"/>
      <c r="V501" s="1" t="s">
        <v>14145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14555</v>
      </c>
      <c r="F502" s="1" t="s">
        <v>15704</v>
      </c>
      <c r="G502" s="1" t="s">
        <v>16837</v>
      </c>
      <c r="H502" s="1" t="s">
        <v>17913</v>
      </c>
      <c r="I502" s="1" t="s">
        <v>10287</v>
      </c>
      <c r="J502" s="1"/>
      <c r="K502" s="1" t="s">
        <v>24438</v>
      </c>
      <c r="L502" s="1" t="s">
        <v>500</v>
      </c>
      <c r="M502" s="1" t="s">
        <v>11956</v>
      </c>
      <c r="N502" s="1" t="s">
        <v>13128</v>
      </c>
      <c r="O502" s="1" t="s">
        <v>500</v>
      </c>
      <c r="P502" s="1" t="s">
        <v>24455</v>
      </c>
      <c r="Q502" s="1" t="s">
        <v>24721</v>
      </c>
      <c r="R502" s="1" t="s">
        <v>14133</v>
      </c>
      <c r="S502" s="1" t="s">
        <v>500</v>
      </c>
      <c r="T502" s="1"/>
      <c r="U502" s="1"/>
      <c r="V502" s="1" t="s">
        <v>14145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14556</v>
      </c>
      <c r="F503" s="1" t="s">
        <v>15705</v>
      </c>
      <c r="G503" s="1" t="s">
        <v>16838</v>
      </c>
      <c r="H503" s="1" t="s">
        <v>17894</v>
      </c>
      <c r="I503" s="1" t="s">
        <v>10288</v>
      </c>
      <c r="J503" s="1"/>
      <c r="K503" s="1" t="s">
        <v>24438</v>
      </c>
      <c r="L503" s="1" t="s">
        <v>501</v>
      </c>
      <c r="M503" s="1" t="s">
        <v>11957</v>
      </c>
      <c r="N503" s="1" t="s">
        <v>13128</v>
      </c>
      <c r="O503" s="1" t="s">
        <v>501</v>
      </c>
      <c r="P503" s="1" t="s">
        <v>24455</v>
      </c>
      <c r="Q503" s="1" t="s">
        <v>24722</v>
      </c>
      <c r="R503" s="1" t="s">
        <v>14133</v>
      </c>
      <c r="S503" s="1" t="s">
        <v>501</v>
      </c>
      <c r="T503" s="1"/>
      <c r="U503" s="1"/>
      <c r="V503" s="1" t="s">
        <v>14145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14557</v>
      </c>
      <c r="F504" s="1" t="s">
        <v>15706</v>
      </c>
      <c r="G504" s="1" t="s">
        <v>16839</v>
      </c>
      <c r="H504" s="1" t="s">
        <v>17912</v>
      </c>
      <c r="I504" s="1" t="s">
        <v>10289</v>
      </c>
      <c r="J504" s="1"/>
      <c r="K504" s="1" t="s">
        <v>24438</v>
      </c>
      <c r="L504" s="1" t="s">
        <v>502</v>
      </c>
      <c r="M504" s="1" t="s">
        <v>11958</v>
      </c>
      <c r="N504" s="1" t="s">
        <v>13128</v>
      </c>
      <c r="O504" s="1" t="s">
        <v>502</v>
      </c>
      <c r="P504" s="1" t="s">
        <v>24455</v>
      </c>
      <c r="Q504" s="1" t="s">
        <v>24720</v>
      </c>
      <c r="R504" s="1" t="s">
        <v>14133</v>
      </c>
      <c r="S504" s="1" t="s">
        <v>502</v>
      </c>
      <c r="T504" s="1"/>
      <c r="U504" s="1"/>
      <c r="V504" s="1" t="s">
        <v>14145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7169</v>
      </c>
      <c r="H505" s="1" t="s">
        <v>8700</v>
      </c>
      <c r="I505" s="1" t="s">
        <v>10290</v>
      </c>
      <c r="J505" s="1"/>
      <c r="K505" s="1" t="s">
        <v>24438</v>
      </c>
      <c r="L505" s="1" t="s">
        <v>503</v>
      </c>
      <c r="M505" s="1" t="s">
        <v>11959</v>
      </c>
      <c r="N505" s="1" t="s">
        <v>13128</v>
      </c>
      <c r="O505" s="1" t="s">
        <v>503</v>
      </c>
      <c r="P505" s="1" t="s">
        <v>24455</v>
      </c>
      <c r="Q505" s="1" t="s">
        <v>24716</v>
      </c>
      <c r="R505" s="1" t="s">
        <v>14133</v>
      </c>
      <c r="S505" s="1" t="s">
        <v>503</v>
      </c>
      <c r="T505" s="1"/>
      <c r="U505" s="1"/>
      <c r="V505" s="1" t="s">
        <v>14145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14558</v>
      </c>
      <c r="F506" s="1" t="s">
        <v>15707</v>
      </c>
      <c r="G506" s="1" t="s">
        <v>14522</v>
      </c>
      <c r="H506" s="1" t="s">
        <v>17888</v>
      </c>
      <c r="I506" s="1" t="s">
        <v>10291</v>
      </c>
      <c r="J506" s="1"/>
      <c r="K506" s="1" t="s">
        <v>24438</v>
      </c>
      <c r="L506" s="1" t="s">
        <v>504</v>
      </c>
      <c r="M506" s="1" t="s">
        <v>11960</v>
      </c>
      <c r="N506" s="1" t="s">
        <v>13128</v>
      </c>
      <c r="O506" s="1" t="s">
        <v>504</v>
      </c>
      <c r="P506" s="1" t="s">
        <v>24455</v>
      </c>
      <c r="Q506" s="1" t="s">
        <v>24723</v>
      </c>
      <c r="R506" s="1" t="s">
        <v>14133</v>
      </c>
      <c r="S506" s="1" t="s">
        <v>504</v>
      </c>
      <c r="T506" s="1"/>
      <c r="U506" s="1"/>
      <c r="V506" s="1" t="s">
        <v>14145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14559</v>
      </c>
      <c r="F507" s="1" t="s">
        <v>15708</v>
      </c>
      <c r="G507" s="1" t="s">
        <v>16840</v>
      </c>
      <c r="H507" s="1" t="s">
        <v>17914</v>
      </c>
      <c r="I507" s="1" t="s">
        <v>10292</v>
      </c>
      <c r="J507" s="1"/>
      <c r="K507" s="1" t="s">
        <v>24438</v>
      </c>
      <c r="L507" s="1" t="s">
        <v>505</v>
      </c>
      <c r="M507" s="1" t="s">
        <v>11961</v>
      </c>
      <c r="N507" s="1" t="s">
        <v>13128</v>
      </c>
      <c r="O507" s="1" t="s">
        <v>505</v>
      </c>
      <c r="P507" s="1" t="s">
        <v>24455</v>
      </c>
      <c r="Q507" s="1" t="s">
        <v>24724</v>
      </c>
      <c r="R507" s="1" t="s">
        <v>14133</v>
      </c>
      <c r="S507" s="1" t="s">
        <v>505</v>
      </c>
      <c r="T507" s="1"/>
      <c r="U507" s="1"/>
      <c r="V507" s="1" t="s">
        <v>14145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14560</v>
      </c>
      <c r="F508" s="1" t="s">
        <v>15709</v>
      </c>
      <c r="G508" s="1" t="s">
        <v>16841</v>
      </c>
      <c r="H508" s="1" t="s">
        <v>17915</v>
      </c>
      <c r="I508" s="1" t="s">
        <v>10293</v>
      </c>
      <c r="J508" s="1"/>
      <c r="K508" s="1" t="s">
        <v>24438</v>
      </c>
      <c r="L508" s="1" t="s">
        <v>506</v>
      </c>
      <c r="M508" s="1" t="s">
        <v>11962</v>
      </c>
      <c r="N508" s="1" t="s">
        <v>13128</v>
      </c>
      <c r="O508" s="1" t="s">
        <v>506</v>
      </c>
      <c r="P508" s="1" t="s">
        <v>24455</v>
      </c>
      <c r="Q508" s="1" t="s">
        <v>24725</v>
      </c>
      <c r="R508" s="1" t="s">
        <v>14133</v>
      </c>
      <c r="S508" s="1" t="s">
        <v>506</v>
      </c>
      <c r="T508" s="1"/>
      <c r="U508" s="1"/>
      <c r="V508" s="1" t="s">
        <v>14145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14561</v>
      </c>
      <c r="F509" s="1" t="s">
        <v>15710</v>
      </c>
      <c r="G509" s="1" t="s">
        <v>16842</v>
      </c>
      <c r="H509" s="1" t="s">
        <v>17916</v>
      </c>
      <c r="I509" s="1" t="s">
        <v>10294</v>
      </c>
      <c r="J509" s="1"/>
      <c r="K509" s="1" t="s">
        <v>24438</v>
      </c>
      <c r="L509" s="1" t="s">
        <v>507</v>
      </c>
      <c r="M509" s="1" t="s">
        <v>11963</v>
      </c>
      <c r="N509" s="1" t="s">
        <v>13128</v>
      </c>
      <c r="O509" s="1" t="s">
        <v>507</v>
      </c>
      <c r="P509" s="1" t="s">
        <v>24455</v>
      </c>
      <c r="Q509" s="1" t="s">
        <v>24726</v>
      </c>
      <c r="R509" s="1" t="s">
        <v>14133</v>
      </c>
      <c r="S509" s="1" t="s">
        <v>507</v>
      </c>
      <c r="T509" s="1"/>
      <c r="U509" s="1"/>
      <c r="V509" s="1" t="s">
        <v>14145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14562</v>
      </c>
      <c r="F510" s="1" t="s">
        <v>15711</v>
      </c>
      <c r="G510" s="1" t="s">
        <v>16843</v>
      </c>
      <c r="H510" s="1" t="s">
        <v>17917</v>
      </c>
      <c r="I510" s="1" t="s">
        <v>10295</v>
      </c>
      <c r="J510" s="1"/>
      <c r="K510" s="1" t="s">
        <v>24438</v>
      </c>
      <c r="L510" s="1" t="s">
        <v>508</v>
      </c>
      <c r="M510" s="1" t="s">
        <v>11964</v>
      </c>
      <c r="N510" s="1" t="s">
        <v>13128</v>
      </c>
      <c r="O510" s="1" t="s">
        <v>508</v>
      </c>
      <c r="P510" s="1" t="s">
        <v>24455</v>
      </c>
      <c r="Q510" s="1" t="s">
        <v>24727</v>
      </c>
      <c r="R510" s="1" t="s">
        <v>14133</v>
      </c>
      <c r="S510" s="1" t="s">
        <v>508</v>
      </c>
      <c r="T510" s="1"/>
      <c r="U510" s="1"/>
      <c r="V510" s="1" t="s">
        <v>14145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7174</v>
      </c>
      <c r="H511" s="1" t="s">
        <v>8736</v>
      </c>
      <c r="I511" s="1" t="s">
        <v>10296</v>
      </c>
      <c r="J511" s="1"/>
      <c r="K511" s="1" t="s">
        <v>24438</v>
      </c>
      <c r="L511" s="1" t="s">
        <v>509</v>
      </c>
      <c r="M511" s="1" t="s">
        <v>11965</v>
      </c>
      <c r="N511" s="1" t="s">
        <v>13128</v>
      </c>
      <c r="O511" s="1" t="s">
        <v>509</v>
      </c>
      <c r="P511" s="1" t="s">
        <v>24455</v>
      </c>
      <c r="Q511" s="1" t="s">
        <v>24728</v>
      </c>
      <c r="R511" s="1" t="s">
        <v>14133</v>
      </c>
      <c r="S511" s="1" t="s">
        <v>509</v>
      </c>
      <c r="T511" s="1"/>
      <c r="U511" s="1"/>
      <c r="V511" s="1" t="s">
        <v>14145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7175</v>
      </c>
      <c r="H512" s="1" t="s">
        <v>8737</v>
      </c>
      <c r="I512" s="1" t="s">
        <v>10297</v>
      </c>
      <c r="J512" s="1"/>
      <c r="K512" s="1" t="s">
        <v>24438</v>
      </c>
      <c r="L512" s="1" t="s">
        <v>510</v>
      </c>
      <c r="M512" s="1" t="s">
        <v>11966</v>
      </c>
      <c r="N512" s="1" t="s">
        <v>13128</v>
      </c>
      <c r="O512" s="1" t="s">
        <v>510</v>
      </c>
      <c r="P512" s="1" t="s">
        <v>24455</v>
      </c>
      <c r="Q512" s="1" t="s">
        <v>24729</v>
      </c>
      <c r="R512" s="1" t="s">
        <v>14133</v>
      </c>
      <c r="S512" s="1" t="s">
        <v>510</v>
      </c>
      <c r="T512" s="1"/>
      <c r="U512" s="1"/>
      <c r="V512" s="1" t="s">
        <v>14145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7176</v>
      </c>
      <c r="H513" s="1" t="s">
        <v>8738</v>
      </c>
      <c r="I513" s="1" t="s">
        <v>10298</v>
      </c>
      <c r="J513" s="1"/>
      <c r="K513" s="1" t="s">
        <v>24438</v>
      </c>
      <c r="L513" s="1" t="s">
        <v>511</v>
      </c>
      <c r="M513" s="1" t="s">
        <v>11967</v>
      </c>
      <c r="N513" s="1" t="s">
        <v>13128</v>
      </c>
      <c r="O513" s="1" t="s">
        <v>511</v>
      </c>
      <c r="P513" s="1" t="s">
        <v>24455</v>
      </c>
      <c r="Q513" s="1" t="s">
        <v>24730</v>
      </c>
      <c r="R513" s="1" t="s">
        <v>14133</v>
      </c>
      <c r="S513" s="1" t="s">
        <v>511</v>
      </c>
      <c r="T513" s="1"/>
      <c r="U513" s="1"/>
      <c r="V513" s="1" t="s">
        <v>14145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14563</v>
      </c>
      <c r="F514" s="1" t="s">
        <v>15712</v>
      </c>
      <c r="G514" s="1" t="s">
        <v>16844</v>
      </c>
      <c r="H514" s="1" t="s">
        <v>17918</v>
      </c>
      <c r="I514" s="1" t="s">
        <v>10299</v>
      </c>
      <c r="J514" s="1"/>
      <c r="K514" s="1" t="s">
        <v>24438</v>
      </c>
      <c r="L514" s="1" t="s">
        <v>512</v>
      </c>
      <c r="M514" s="1" t="s">
        <v>11968</v>
      </c>
      <c r="N514" s="1" t="s">
        <v>13128</v>
      </c>
      <c r="O514" s="1" t="s">
        <v>512</v>
      </c>
      <c r="P514" s="1" t="s">
        <v>24455</v>
      </c>
      <c r="Q514" s="1" t="s">
        <v>24731</v>
      </c>
      <c r="R514" s="1" t="s">
        <v>14133</v>
      </c>
      <c r="S514" s="1" t="s">
        <v>512</v>
      </c>
      <c r="T514" s="1"/>
      <c r="U514" s="1"/>
      <c r="V514" s="1" t="s">
        <v>14145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7178</v>
      </c>
      <c r="H515" s="1" t="s">
        <v>8740</v>
      </c>
      <c r="I515" s="1" t="s">
        <v>10300</v>
      </c>
      <c r="J515" s="1"/>
      <c r="K515" s="1" t="s">
        <v>24438</v>
      </c>
      <c r="L515" s="1" t="s">
        <v>513</v>
      </c>
      <c r="M515" s="1" t="s">
        <v>11969</v>
      </c>
      <c r="N515" s="1" t="s">
        <v>13128</v>
      </c>
      <c r="O515" s="1" t="s">
        <v>513</v>
      </c>
      <c r="P515" s="1" t="s">
        <v>24455</v>
      </c>
      <c r="Q515" s="1" t="s">
        <v>24732</v>
      </c>
      <c r="R515" s="1" t="s">
        <v>14133</v>
      </c>
      <c r="S515" s="1" t="s">
        <v>513</v>
      </c>
      <c r="T515" s="1"/>
      <c r="U515" s="1"/>
      <c r="V515" s="1" t="s">
        <v>14145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14564</v>
      </c>
      <c r="F516" s="1" t="s">
        <v>15713</v>
      </c>
      <c r="G516" s="1" t="s">
        <v>16845</v>
      </c>
      <c r="H516" s="1" t="s">
        <v>17919</v>
      </c>
      <c r="I516" s="1" t="s">
        <v>10301</v>
      </c>
      <c r="J516" s="1"/>
      <c r="K516" s="1" t="s">
        <v>24438</v>
      </c>
      <c r="L516" s="1" t="s">
        <v>514</v>
      </c>
      <c r="M516" s="1" t="s">
        <v>11970</v>
      </c>
      <c r="N516" s="1" t="s">
        <v>13128</v>
      </c>
      <c r="O516" s="1" t="s">
        <v>514</v>
      </c>
      <c r="P516" s="1" t="s">
        <v>24455</v>
      </c>
      <c r="Q516" s="1" t="s">
        <v>24733</v>
      </c>
      <c r="R516" s="1" t="s">
        <v>14133</v>
      </c>
      <c r="S516" s="1" t="s">
        <v>514</v>
      </c>
      <c r="T516" s="1"/>
      <c r="U516" s="1"/>
      <c r="V516" s="1" t="s">
        <v>14145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7180</v>
      </c>
      <c r="H517" s="1" t="s">
        <v>8742</v>
      </c>
      <c r="I517" s="1" t="s">
        <v>10302</v>
      </c>
      <c r="J517" s="1"/>
      <c r="K517" s="1" t="s">
        <v>24438</v>
      </c>
      <c r="L517" s="1" t="s">
        <v>515</v>
      </c>
      <c r="M517" s="1" t="s">
        <v>11971</v>
      </c>
      <c r="N517" s="1" t="s">
        <v>13128</v>
      </c>
      <c r="O517" s="1" t="s">
        <v>515</v>
      </c>
      <c r="P517" s="1" t="s">
        <v>24455</v>
      </c>
      <c r="Q517" s="1" t="s">
        <v>24734</v>
      </c>
      <c r="R517" s="1" t="s">
        <v>14133</v>
      </c>
      <c r="S517" s="1" t="s">
        <v>515</v>
      </c>
      <c r="T517" s="1"/>
      <c r="U517" s="1"/>
      <c r="V517" s="1" t="s">
        <v>14145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14565</v>
      </c>
      <c r="F518" s="1" t="s">
        <v>15714</v>
      </c>
      <c r="G518" s="1" t="s">
        <v>16846</v>
      </c>
      <c r="H518" s="1" t="s">
        <v>17920</v>
      </c>
      <c r="I518" s="1" t="s">
        <v>10303</v>
      </c>
      <c r="J518" s="1"/>
      <c r="K518" s="1" t="s">
        <v>24438</v>
      </c>
      <c r="L518" s="1" t="s">
        <v>516</v>
      </c>
      <c r="M518" s="1" t="s">
        <v>11972</v>
      </c>
      <c r="N518" s="1" t="s">
        <v>13128</v>
      </c>
      <c r="O518" s="1" t="s">
        <v>516</v>
      </c>
      <c r="P518" s="1" t="s">
        <v>24455</v>
      </c>
      <c r="Q518" s="1" t="s">
        <v>24735</v>
      </c>
      <c r="R518" s="1" t="s">
        <v>14133</v>
      </c>
      <c r="S518" s="1" t="s">
        <v>516</v>
      </c>
      <c r="T518" s="1"/>
      <c r="U518" s="1"/>
      <c r="V518" s="1" t="s">
        <v>14145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14566</v>
      </c>
      <c r="F519" s="1" t="s">
        <v>15715</v>
      </c>
      <c r="G519" s="1" t="s">
        <v>16847</v>
      </c>
      <c r="H519" s="1" t="s">
        <v>17915</v>
      </c>
      <c r="I519" s="1" t="s">
        <v>10304</v>
      </c>
      <c r="J519" s="1"/>
      <c r="K519" s="1" t="s">
        <v>24438</v>
      </c>
      <c r="L519" s="1" t="s">
        <v>517</v>
      </c>
      <c r="M519" s="1" t="s">
        <v>11973</v>
      </c>
      <c r="N519" s="1" t="s">
        <v>13128</v>
      </c>
      <c r="O519" s="1" t="s">
        <v>517</v>
      </c>
      <c r="P519" s="1" t="s">
        <v>24455</v>
      </c>
      <c r="Q519" s="1" t="s">
        <v>24725</v>
      </c>
      <c r="R519" s="1" t="s">
        <v>14133</v>
      </c>
      <c r="S519" s="1" t="s">
        <v>517</v>
      </c>
      <c r="T519" s="1"/>
      <c r="U519" s="1"/>
      <c r="V519" s="1" t="s">
        <v>14145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7183</v>
      </c>
      <c r="H520" s="1" t="s">
        <v>8744</v>
      </c>
      <c r="I520" s="1" t="s">
        <v>10305</v>
      </c>
      <c r="J520" s="1"/>
      <c r="K520" s="1" t="s">
        <v>24438</v>
      </c>
      <c r="L520" s="1" t="s">
        <v>518</v>
      </c>
      <c r="M520" s="1" t="s">
        <v>11974</v>
      </c>
      <c r="N520" s="1" t="s">
        <v>13128</v>
      </c>
      <c r="O520" s="1" t="s">
        <v>518</v>
      </c>
      <c r="P520" s="1" t="s">
        <v>24455</v>
      </c>
      <c r="Q520" s="1" t="s">
        <v>24736</v>
      </c>
      <c r="R520" s="1" t="s">
        <v>14133</v>
      </c>
      <c r="S520" s="1" t="s">
        <v>518</v>
      </c>
      <c r="T520" s="1"/>
      <c r="U520" s="1"/>
      <c r="V520" s="1" t="s">
        <v>14145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7184</v>
      </c>
      <c r="H521" s="1" t="s">
        <v>8745</v>
      </c>
      <c r="I521" s="1" t="s">
        <v>10306</v>
      </c>
      <c r="J521" s="1"/>
      <c r="K521" s="1" t="s">
        <v>24438</v>
      </c>
      <c r="L521" s="1" t="s">
        <v>519</v>
      </c>
      <c r="M521" s="1" t="s">
        <v>11975</v>
      </c>
      <c r="N521" s="1" t="s">
        <v>13128</v>
      </c>
      <c r="O521" s="1" t="s">
        <v>519</v>
      </c>
      <c r="P521" s="1" t="s">
        <v>24455</v>
      </c>
      <c r="Q521" s="1" t="s">
        <v>24737</v>
      </c>
      <c r="R521" s="1" t="s">
        <v>14133</v>
      </c>
      <c r="S521" s="1" t="s">
        <v>519</v>
      </c>
      <c r="T521" s="1"/>
      <c r="U521" s="1"/>
      <c r="V521" s="1" t="s">
        <v>14145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14567</v>
      </c>
      <c r="F522" s="1" t="s">
        <v>15716</v>
      </c>
      <c r="G522" s="1" t="s">
        <v>16848</v>
      </c>
      <c r="H522" s="1" t="s">
        <v>17921</v>
      </c>
      <c r="I522" s="1" t="s">
        <v>10307</v>
      </c>
      <c r="J522" s="1"/>
      <c r="K522" s="1" t="s">
        <v>24438</v>
      </c>
      <c r="L522" s="1" t="s">
        <v>520</v>
      </c>
      <c r="M522" s="1" t="s">
        <v>11976</v>
      </c>
      <c r="N522" s="1" t="s">
        <v>13128</v>
      </c>
      <c r="O522" s="1" t="s">
        <v>520</v>
      </c>
      <c r="P522" s="1" t="s">
        <v>24455</v>
      </c>
      <c r="Q522" s="1" t="s">
        <v>24738</v>
      </c>
      <c r="R522" s="1" t="s">
        <v>14133</v>
      </c>
      <c r="S522" s="1" t="s">
        <v>520</v>
      </c>
      <c r="T522" s="1"/>
      <c r="U522" s="1"/>
      <c r="V522" s="1" t="s">
        <v>14145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7186</v>
      </c>
      <c r="H523" s="1" t="s">
        <v>8747</v>
      </c>
      <c r="I523" s="1" t="s">
        <v>10308</v>
      </c>
      <c r="J523" s="1"/>
      <c r="K523" s="1" t="s">
        <v>24438</v>
      </c>
      <c r="L523" s="1" t="s">
        <v>521</v>
      </c>
      <c r="M523" s="1" t="s">
        <v>11977</v>
      </c>
      <c r="N523" s="1" t="s">
        <v>13128</v>
      </c>
      <c r="O523" s="1" t="s">
        <v>521</v>
      </c>
      <c r="P523" s="1" t="s">
        <v>24455</v>
      </c>
      <c r="Q523" s="1" t="s">
        <v>24739</v>
      </c>
      <c r="R523" s="1" t="s">
        <v>14133</v>
      </c>
      <c r="S523" s="1" t="s">
        <v>521</v>
      </c>
      <c r="T523" s="1"/>
      <c r="U523" s="1"/>
      <c r="V523" s="1" t="s">
        <v>14145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14568</v>
      </c>
      <c r="F524" s="1" t="s">
        <v>15717</v>
      </c>
      <c r="G524" s="1" t="s">
        <v>16849</v>
      </c>
      <c r="H524" s="1" t="s">
        <v>17922</v>
      </c>
      <c r="I524" s="1" t="s">
        <v>10309</v>
      </c>
      <c r="J524" s="1"/>
      <c r="K524" s="1" t="s">
        <v>24438</v>
      </c>
      <c r="L524" s="1" t="s">
        <v>522</v>
      </c>
      <c r="M524" s="1" t="s">
        <v>11978</v>
      </c>
      <c r="N524" s="1" t="s">
        <v>13128</v>
      </c>
      <c r="O524" s="1" t="s">
        <v>522</v>
      </c>
      <c r="P524" s="1" t="s">
        <v>24455</v>
      </c>
      <c r="Q524" s="1" t="s">
        <v>24740</v>
      </c>
      <c r="R524" s="1" t="s">
        <v>14133</v>
      </c>
      <c r="S524" s="1" t="s">
        <v>522</v>
      </c>
      <c r="T524" s="1"/>
      <c r="U524" s="1"/>
      <c r="V524" s="1" t="s">
        <v>14145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14569</v>
      </c>
      <c r="F525" s="1" t="s">
        <v>15718</v>
      </c>
      <c r="G525" s="1" t="s">
        <v>16850</v>
      </c>
      <c r="H525" s="1" t="s">
        <v>17923</v>
      </c>
      <c r="I525" s="1" t="s">
        <v>10310</v>
      </c>
      <c r="J525" s="1"/>
      <c r="K525" s="1" t="s">
        <v>24438</v>
      </c>
      <c r="L525" s="1" t="s">
        <v>523</v>
      </c>
      <c r="M525" s="1" t="s">
        <v>11979</v>
      </c>
      <c r="N525" s="1" t="s">
        <v>13128</v>
      </c>
      <c r="O525" s="1" t="s">
        <v>523</v>
      </c>
      <c r="P525" s="1" t="s">
        <v>24455</v>
      </c>
      <c r="Q525" s="1" t="s">
        <v>24741</v>
      </c>
      <c r="R525" s="1" t="s">
        <v>14133</v>
      </c>
      <c r="S525" s="1" t="s">
        <v>523</v>
      </c>
      <c r="T525" s="1"/>
      <c r="U525" s="1"/>
      <c r="V525" s="1" t="s">
        <v>14145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14570</v>
      </c>
      <c r="F526" s="1" t="s">
        <v>15719</v>
      </c>
      <c r="G526" s="1" t="s">
        <v>16851</v>
      </c>
      <c r="H526" s="1" t="s">
        <v>17924</v>
      </c>
      <c r="I526" s="1" t="s">
        <v>10311</v>
      </c>
      <c r="J526" s="1"/>
      <c r="K526" s="1" t="s">
        <v>24438</v>
      </c>
      <c r="L526" s="1" t="s">
        <v>524</v>
      </c>
      <c r="M526" s="1" t="s">
        <v>11980</v>
      </c>
      <c r="N526" s="1" t="s">
        <v>13128</v>
      </c>
      <c r="O526" s="1" t="s">
        <v>524</v>
      </c>
      <c r="P526" s="1" t="s">
        <v>24455</v>
      </c>
      <c r="Q526" s="1" t="s">
        <v>24742</v>
      </c>
      <c r="R526" s="1" t="s">
        <v>14133</v>
      </c>
      <c r="S526" s="1" t="s">
        <v>524</v>
      </c>
      <c r="T526" s="1"/>
      <c r="U526" s="1"/>
      <c r="V526" s="1" t="s">
        <v>14145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7190</v>
      </c>
      <c r="H527" s="1" t="s">
        <v>8750</v>
      </c>
      <c r="I527" s="1" t="s">
        <v>10312</v>
      </c>
      <c r="J527" s="1"/>
      <c r="K527" s="1" t="s">
        <v>24438</v>
      </c>
      <c r="L527" s="1" t="s">
        <v>525</v>
      </c>
      <c r="M527" s="1" t="s">
        <v>11981</v>
      </c>
      <c r="N527" s="1" t="s">
        <v>13128</v>
      </c>
      <c r="O527" s="1" t="s">
        <v>525</v>
      </c>
      <c r="P527" s="1" t="s">
        <v>24455</v>
      </c>
      <c r="Q527" s="1" t="s">
        <v>24743</v>
      </c>
      <c r="R527" s="1" t="s">
        <v>14133</v>
      </c>
      <c r="S527" s="1" t="s">
        <v>525</v>
      </c>
      <c r="T527" s="1"/>
      <c r="U527" s="1"/>
      <c r="V527" s="1" t="s">
        <v>14145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7191</v>
      </c>
      <c r="H528" s="1" t="s">
        <v>8751</v>
      </c>
      <c r="I528" s="1" t="s">
        <v>10313</v>
      </c>
      <c r="J528" s="1"/>
      <c r="K528" s="1" t="s">
        <v>24438</v>
      </c>
      <c r="L528" s="1" t="s">
        <v>526</v>
      </c>
      <c r="M528" s="1" t="s">
        <v>11982</v>
      </c>
      <c r="N528" s="1" t="s">
        <v>13128</v>
      </c>
      <c r="O528" s="1" t="s">
        <v>526</v>
      </c>
      <c r="P528" s="1" t="s">
        <v>24455</v>
      </c>
      <c r="Q528" s="1" t="s">
        <v>24744</v>
      </c>
      <c r="R528" s="1" t="s">
        <v>14133</v>
      </c>
      <c r="S528" s="1" t="s">
        <v>526</v>
      </c>
      <c r="T528" s="1"/>
      <c r="U528" s="1"/>
      <c r="V528" s="1" t="s">
        <v>14145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14571</v>
      </c>
      <c r="F529" s="1" t="s">
        <v>15720</v>
      </c>
      <c r="G529" s="1" t="s">
        <v>16852</v>
      </c>
      <c r="H529" s="1" t="s">
        <v>17925</v>
      </c>
      <c r="I529" s="1" t="s">
        <v>10314</v>
      </c>
      <c r="J529" s="1"/>
      <c r="K529" s="1" t="s">
        <v>24438</v>
      </c>
      <c r="L529" s="1" t="s">
        <v>527</v>
      </c>
      <c r="M529" s="1" t="s">
        <v>11983</v>
      </c>
      <c r="N529" s="1" t="s">
        <v>13128</v>
      </c>
      <c r="O529" s="1" t="s">
        <v>527</v>
      </c>
      <c r="P529" s="1" t="s">
        <v>24455</v>
      </c>
      <c r="Q529" s="1" t="s">
        <v>24745</v>
      </c>
      <c r="R529" s="1" t="s">
        <v>14133</v>
      </c>
      <c r="S529" s="1" t="s">
        <v>527</v>
      </c>
      <c r="T529" s="1"/>
      <c r="U529" s="1"/>
      <c r="V529" s="1" t="s">
        <v>14145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14572</v>
      </c>
      <c r="F530" s="1" t="s">
        <v>15721</v>
      </c>
      <c r="G530" s="1" t="s">
        <v>16853</v>
      </c>
      <c r="H530" s="1" t="s">
        <v>17926</v>
      </c>
      <c r="I530" s="1" t="s">
        <v>10315</v>
      </c>
      <c r="J530" s="1"/>
      <c r="K530" s="1" t="s">
        <v>24438</v>
      </c>
      <c r="L530" s="1" t="s">
        <v>528</v>
      </c>
      <c r="M530" s="1" t="s">
        <v>11984</v>
      </c>
      <c r="N530" s="1" t="s">
        <v>13128</v>
      </c>
      <c r="O530" s="1" t="s">
        <v>528</v>
      </c>
      <c r="P530" s="1" t="s">
        <v>24455</v>
      </c>
      <c r="Q530" s="1" t="s">
        <v>24746</v>
      </c>
      <c r="R530" s="1" t="s">
        <v>14133</v>
      </c>
      <c r="S530" s="1" t="s">
        <v>528</v>
      </c>
      <c r="T530" s="1"/>
      <c r="U530" s="1"/>
      <c r="V530" s="1" t="s">
        <v>14145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14573</v>
      </c>
      <c r="F531" s="1" t="s">
        <v>15722</v>
      </c>
      <c r="G531" s="1" t="s">
        <v>16854</v>
      </c>
      <c r="H531" s="1" t="s">
        <v>17927</v>
      </c>
      <c r="I531" s="1" t="s">
        <v>10316</v>
      </c>
      <c r="J531" s="1"/>
      <c r="K531" s="1" t="s">
        <v>24438</v>
      </c>
      <c r="L531" s="1" t="s">
        <v>529</v>
      </c>
      <c r="M531" s="1" t="s">
        <v>11985</v>
      </c>
      <c r="N531" s="1" t="s">
        <v>13128</v>
      </c>
      <c r="O531" s="1" t="s">
        <v>529</v>
      </c>
      <c r="P531" s="1" t="s">
        <v>24455</v>
      </c>
      <c r="Q531" s="1" t="s">
        <v>24747</v>
      </c>
      <c r="R531" s="1" t="s">
        <v>14133</v>
      </c>
      <c r="S531" s="1" t="s">
        <v>529</v>
      </c>
      <c r="T531" s="1"/>
      <c r="U531" s="1"/>
      <c r="V531" s="1" t="s">
        <v>14145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7195</v>
      </c>
      <c r="H532" s="1" t="s">
        <v>8755</v>
      </c>
      <c r="I532" s="1" t="s">
        <v>10317</v>
      </c>
      <c r="J532" s="1"/>
      <c r="K532" s="1" t="s">
        <v>24438</v>
      </c>
      <c r="L532" s="1" t="s">
        <v>530</v>
      </c>
      <c r="M532" s="1" t="s">
        <v>11986</v>
      </c>
      <c r="N532" s="1" t="s">
        <v>13128</v>
      </c>
      <c r="O532" s="1" t="s">
        <v>530</v>
      </c>
      <c r="P532" s="1" t="s">
        <v>24455</v>
      </c>
      <c r="Q532" s="1" t="s">
        <v>24748</v>
      </c>
      <c r="R532" s="1" t="s">
        <v>14133</v>
      </c>
      <c r="S532" s="1" t="s">
        <v>530</v>
      </c>
      <c r="T532" s="1"/>
      <c r="U532" s="1"/>
      <c r="V532" s="1" t="s">
        <v>14145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14574</v>
      </c>
      <c r="F533" s="1" t="s">
        <v>15723</v>
      </c>
      <c r="G533" s="1" t="s">
        <v>16855</v>
      </c>
      <c r="H533" s="1" t="s">
        <v>17928</v>
      </c>
      <c r="I533" s="1" t="s">
        <v>10318</v>
      </c>
      <c r="J533" s="1"/>
      <c r="K533" s="1" t="s">
        <v>24438</v>
      </c>
      <c r="L533" s="1" t="s">
        <v>531</v>
      </c>
      <c r="M533" s="1" t="s">
        <v>11987</v>
      </c>
      <c r="N533" s="1" t="s">
        <v>13128</v>
      </c>
      <c r="O533" s="1" t="s">
        <v>531</v>
      </c>
      <c r="P533" s="1" t="s">
        <v>24455</v>
      </c>
      <c r="Q533" s="1" t="s">
        <v>24749</v>
      </c>
      <c r="R533" s="1" t="s">
        <v>14133</v>
      </c>
      <c r="S533" s="1" t="s">
        <v>531</v>
      </c>
      <c r="T533" s="1"/>
      <c r="U533" s="1"/>
      <c r="V533" s="1" t="s">
        <v>14145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14575</v>
      </c>
      <c r="F534" s="1" t="s">
        <v>15724</v>
      </c>
      <c r="G534" s="1" t="s">
        <v>16856</v>
      </c>
      <c r="H534" s="1" t="s">
        <v>17929</v>
      </c>
      <c r="I534" s="1" t="s">
        <v>10319</v>
      </c>
      <c r="J534" s="1"/>
      <c r="K534" s="1" t="s">
        <v>24438</v>
      </c>
      <c r="L534" s="1" t="s">
        <v>532</v>
      </c>
      <c r="M534" s="1" t="s">
        <v>11988</v>
      </c>
      <c r="N534" s="1" t="s">
        <v>13128</v>
      </c>
      <c r="O534" s="1" t="s">
        <v>532</v>
      </c>
      <c r="P534" s="1" t="s">
        <v>24455</v>
      </c>
      <c r="Q534" s="1" t="s">
        <v>24750</v>
      </c>
      <c r="R534" s="1" t="s">
        <v>14133</v>
      </c>
      <c r="S534" s="1" t="s">
        <v>532</v>
      </c>
      <c r="T534" s="1"/>
      <c r="U534" s="1"/>
      <c r="V534" s="1" t="s">
        <v>14145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14576</v>
      </c>
      <c r="F535" s="1" t="s">
        <v>15725</v>
      </c>
      <c r="G535" s="1" t="s">
        <v>16857</v>
      </c>
      <c r="H535" s="1" t="s">
        <v>17930</v>
      </c>
      <c r="I535" s="1" t="s">
        <v>10320</v>
      </c>
      <c r="J535" s="1"/>
      <c r="K535" s="1" t="s">
        <v>24438</v>
      </c>
      <c r="L535" s="1" t="s">
        <v>533</v>
      </c>
      <c r="M535" s="1" t="s">
        <v>11989</v>
      </c>
      <c r="N535" s="1" t="s">
        <v>13128</v>
      </c>
      <c r="O535" s="1" t="s">
        <v>533</v>
      </c>
      <c r="P535" s="1" t="s">
        <v>24455</v>
      </c>
      <c r="Q535" s="1" t="s">
        <v>24751</v>
      </c>
      <c r="R535" s="1" t="s">
        <v>14133</v>
      </c>
      <c r="S535" s="1" t="s">
        <v>533</v>
      </c>
      <c r="T535" s="1"/>
      <c r="U535" s="1"/>
      <c r="V535" s="1" t="s">
        <v>14145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14577</v>
      </c>
      <c r="F536" s="1" t="s">
        <v>15726</v>
      </c>
      <c r="G536" s="1" t="s">
        <v>16858</v>
      </c>
      <c r="H536" s="1" t="s">
        <v>17931</v>
      </c>
      <c r="I536" s="1" t="s">
        <v>10321</v>
      </c>
      <c r="J536" s="1"/>
      <c r="K536" s="1" t="s">
        <v>24438</v>
      </c>
      <c r="L536" s="1" t="s">
        <v>534</v>
      </c>
      <c r="M536" s="1" t="s">
        <v>11990</v>
      </c>
      <c r="N536" s="1" t="s">
        <v>13128</v>
      </c>
      <c r="O536" s="1" t="s">
        <v>534</v>
      </c>
      <c r="P536" s="1" t="s">
        <v>24455</v>
      </c>
      <c r="Q536" s="1" t="s">
        <v>24752</v>
      </c>
      <c r="R536" s="1" t="s">
        <v>14133</v>
      </c>
      <c r="S536" s="1" t="s">
        <v>534</v>
      </c>
      <c r="T536" s="1"/>
      <c r="U536" s="1"/>
      <c r="V536" s="1" t="s">
        <v>14145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7200</v>
      </c>
      <c r="H537" s="1" t="s">
        <v>8759</v>
      </c>
      <c r="I537" s="1" t="s">
        <v>10322</v>
      </c>
      <c r="J537" s="1"/>
      <c r="K537" s="1" t="s">
        <v>24438</v>
      </c>
      <c r="L537" s="1" t="s">
        <v>535</v>
      </c>
      <c r="M537" s="1" t="s">
        <v>11991</v>
      </c>
      <c r="N537" s="1" t="s">
        <v>13128</v>
      </c>
      <c r="O537" s="1" t="s">
        <v>535</v>
      </c>
      <c r="P537" s="1" t="s">
        <v>24455</v>
      </c>
      <c r="Q537" s="1" t="s">
        <v>24753</v>
      </c>
      <c r="R537" s="1" t="s">
        <v>14133</v>
      </c>
      <c r="S537" s="1" t="s">
        <v>535</v>
      </c>
      <c r="T537" s="1"/>
      <c r="U537" s="1"/>
      <c r="V537" s="1" t="s">
        <v>14145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14578</v>
      </c>
      <c r="F538" s="1" t="s">
        <v>15727</v>
      </c>
      <c r="G538" s="1" t="s">
        <v>16859</v>
      </c>
      <c r="H538" s="1" t="s">
        <v>17932</v>
      </c>
      <c r="I538" s="1" t="s">
        <v>10323</v>
      </c>
      <c r="J538" s="1"/>
      <c r="K538" s="1" t="s">
        <v>24438</v>
      </c>
      <c r="L538" s="1" t="s">
        <v>536</v>
      </c>
      <c r="M538" s="1" t="s">
        <v>11992</v>
      </c>
      <c r="N538" s="1" t="s">
        <v>13128</v>
      </c>
      <c r="O538" s="1" t="s">
        <v>536</v>
      </c>
      <c r="P538" s="1" t="s">
        <v>24455</v>
      </c>
      <c r="Q538" s="1" t="s">
        <v>24754</v>
      </c>
      <c r="R538" s="1" t="s">
        <v>14133</v>
      </c>
      <c r="S538" s="1" t="s">
        <v>536</v>
      </c>
      <c r="T538" s="1"/>
      <c r="U538" s="1"/>
      <c r="V538" s="1" t="s">
        <v>14145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14579</v>
      </c>
      <c r="F539" s="1" t="s">
        <v>15728</v>
      </c>
      <c r="G539" s="1" t="s">
        <v>16860</v>
      </c>
      <c r="H539" s="1" t="s">
        <v>17933</v>
      </c>
      <c r="I539" s="1" t="s">
        <v>10324</v>
      </c>
      <c r="J539" s="1"/>
      <c r="K539" s="1" t="s">
        <v>24438</v>
      </c>
      <c r="L539" s="1" t="s">
        <v>537</v>
      </c>
      <c r="M539" s="1" t="s">
        <v>11993</v>
      </c>
      <c r="N539" s="1" t="s">
        <v>13128</v>
      </c>
      <c r="O539" s="1" t="s">
        <v>537</v>
      </c>
      <c r="P539" s="1" t="s">
        <v>24455</v>
      </c>
      <c r="Q539" s="1" t="s">
        <v>24755</v>
      </c>
      <c r="R539" s="1" t="s">
        <v>14133</v>
      </c>
      <c r="S539" s="1" t="s">
        <v>537</v>
      </c>
      <c r="T539" s="1"/>
      <c r="U539" s="1"/>
      <c r="V539" s="1" t="s">
        <v>14145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14580</v>
      </c>
      <c r="F540" s="1" t="s">
        <v>15729</v>
      </c>
      <c r="G540" s="1" t="s">
        <v>16861</v>
      </c>
      <c r="H540" s="1" t="s">
        <v>17934</v>
      </c>
      <c r="I540" s="1" t="s">
        <v>10325</v>
      </c>
      <c r="J540" s="1"/>
      <c r="K540" s="1" t="s">
        <v>24438</v>
      </c>
      <c r="L540" s="1" t="s">
        <v>538</v>
      </c>
      <c r="M540" s="1" t="s">
        <v>11994</v>
      </c>
      <c r="N540" s="1" t="s">
        <v>13128</v>
      </c>
      <c r="O540" s="1" t="s">
        <v>538</v>
      </c>
      <c r="P540" s="1" t="s">
        <v>24455</v>
      </c>
      <c r="Q540" s="1" t="s">
        <v>24756</v>
      </c>
      <c r="R540" s="1" t="s">
        <v>14133</v>
      </c>
      <c r="S540" s="1" t="s">
        <v>538</v>
      </c>
      <c r="T540" s="1"/>
      <c r="U540" s="1"/>
      <c r="V540" s="1" t="s">
        <v>14145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14581</v>
      </c>
      <c r="F541" s="1" t="s">
        <v>15730</v>
      </c>
      <c r="G541" s="1" t="s">
        <v>16862</v>
      </c>
      <c r="H541" s="1" t="s">
        <v>17935</v>
      </c>
      <c r="I541" s="1" t="s">
        <v>10326</v>
      </c>
      <c r="J541" s="1"/>
      <c r="K541" s="1" t="s">
        <v>24438</v>
      </c>
      <c r="L541" s="1" t="s">
        <v>539</v>
      </c>
      <c r="M541" s="1" t="s">
        <v>11995</v>
      </c>
      <c r="N541" s="1" t="s">
        <v>13128</v>
      </c>
      <c r="O541" s="1" t="s">
        <v>539</v>
      </c>
      <c r="P541" s="1" t="s">
        <v>24455</v>
      </c>
      <c r="Q541" s="1" t="s">
        <v>24757</v>
      </c>
      <c r="R541" s="1" t="s">
        <v>14133</v>
      </c>
      <c r="S541" s="1" t="s">
        <v>539</v>
      </c>
      <c r="T541" s="1"/>
      <c r="U541" s="1"/>
      <c r="V541" s="1" t="s">
        <v>14145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14582</v>
      </c>
      <c r="F542" s="1" t="s">
        <v>14582</v>
      </c>
      <c r="G542" s="1" t="s">
        <v>16863</v>
      </c>
      <c r="H542" s="1" t="s">
        <v>17936</v>
      </c>
      <c r="I542" s="1" t="s">
        <v>10327</v>
      </c>
      <c r="J542" s="1"/>
      <c r="K542" s="1" t="s">
        <v>24438</v>
      </c>
      <c r="L542" s="1" t="s">
        <v>540</v>
      </c>
      <c r="M542" s="1" t="s">
        <v>11996</v>
      </c>
      <c r="N542" s="1" t="s">
        <v>13128</v>
      </c>
      <c r="O542" s="1" t="s">
        <v>540</v>
      </c>
      <c r="P542" s="1" t="s">
        <v>24455</v>
      </c>
      <c r="Q542" s="1" t="s">
        <v>24758</v>
      </c>
      <c r="R542" s="1" t="s">
        <v>14133</v>
      </c>
      <c r="S542" s="1" t="s">
        <v>540</v>
      </c>
      <c r="T542" s="1"/>
      <c r="U542" s="1"/>
      <c r="V542" s="1" t="s">
        <v>14145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14583</v>
      </c>
      <c r="F543" s="1" t="s">
        <v>15731</v>
      </c>
      <c r="G543" s="1" t="s">
        <v>16864</v>
      </c>
      <c r="H543" s="1" t="s">
        <v>15731</v>
      </c>
      <c r="I543" s="1" t="s">
        <v>10328</v>
      </c>
      <c r="J543" s="1"/>
      <c r="K543" s="1" t="s">
        <v>24438</v>
      </c>
      <c r="L543" s="1" t="s">
        <v>541</v>
      </c>
      <c r="M543" s="1" t="s">
        <v>11997</v>
      </c>
      <c r="N543" s="1" t="s">
        <v>13128</v>
      </c>
      <c r="O543" s="1" t="s">
        <v>541</v>
      </c>
      <c r="P543" s="1" t="s">
        <v>24455</v>
      </c>
      <c r="Q543" s="1" t="s">
        <v>24759</v>
      </c>
      <c r="R543" s="1" t="s">
        <v>14133</v>
      </c>
      <c r="S543" s="1" t="s">
        <v>541</v>
      </c>
      <c r="T543" s="1"/>
      <c r="U543" s="1"/>
      <c r="V543" s="1" t="s">
        <v>14145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7207</v>
      </c>
      <c r="H544" s="1" t="s">
        <v>8765</v>
      </c>
      <c r="I544" s="1" t="s">
        <v>10329</v>
      </c>
      <c r="J544" s="1"/>
      <c r="K544" s="1" t="s">
        <v>24438</v>
      </c>
      <c r="L544" s="1" t="s">
        <v>542</v>
      </c>
      <c r="M544" s="1" t="s">
        <v>11998</v>
      </c>
      <c r="N544" s="1" t="s">
        <v>13128</v>
      </c>
      <c r="O544" s="1" t="s">
        <v>542</v>
      </c>
      <c r="P544" s="1" t="s">
        <v>24455</v>
      </c>
      <c r="Q544" s="1" t="s">
        <v>24760</v>
      </c>
      <c r="R544" s="1" t="s">
        <v>14133</v>
      </c>
      <c r="S544" s="1" t="s">
        <v>542</v>
      </c>
      <c r="T544" s="1"/>
      <c r="U544" s="1"/>
      <c r="V544" s="1" t="s">
        <v>14145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14584</v>
      </c>
      <c r="F545" s="1" t="s">
        <v>15732</v>
      </c>
      <c r="G545" s="1" t="s">
        <v>16865</v>
      </c>
      <c r="H545" s="1" t="s">
        <v>17937</v>
      </c>
      <c r="I545" s="1" t="s">
        <v>10330</v>
      </c>
      <c r="J545" s="1"/>
      <c r="K545" s="1" t="s">
        <v>24438</v>
      </c>
      <c r="L545" s="1" t="s">
        <v>543</v>
      </c>
      <c r="M545" s="1" t="s">
        <v>11999</v>
      </c>
      <c r="N545" s="1" t="s">
        <v>13128</v>
      </c>
      <c r="O545" s="1" t="s">
        <v>543</v>
      </c>
      <c r="P545" s="1" t="s">
        <v>24455</v>
      </c>
      <c r="Q545" s="1" t="s">
        <v>24761</v>
      </c>
      <c r="R545" s="1" t="s">
        <v>14133</v>
      </c>
      <c r="S545" s="1" t="s">
        <v>543</v>
      </c>
      <c r="T545" s="1"/>
      <c r="U545" s="1"/>
      <c r="V545" s="1" t="s">
        <v>14145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14585</v>
      </c>
      <c r="F546" s="1" t="s">
        <v>15733</v>
      </c>
      <c r="G546" s="1" t="s">
        <v>16866</v>
      </c>
      <c r="H546" s="1" t="s">
        <v>17938</v>
      </c>
      <c r="I546" s="1" t="s">
        <v>10331</v>
      </c>
      <c r="J546" s="1"/>
      <c r="K546" s="1" t="s">
        <v>24438</v>
      </c>
      <c r="L546" s="1" t="s">
        <v>544</v>
      </c>
      <c r="M546" s="1" t="s">
        <v>12000</v>
      </c>
      <c r="N546" s="1" t="s">
        <v>13128</v>
      </c>
      <c r="O546" s="1" t="s">
        <v>544</v>
      </c>
      <c r="P546" s="1" t="s">
        <v>24455</v>
      </c>
      <c r="Q546" s="1" t="s">
        <v>24762</v>
      </c>
      <c r="R546" s="1" t="s">
        <v>14133</v>
      </c>
      <c r="S546" s="1" t="s">
        <v>544</v>
      </c>
      <c r="T546" s="1"/>
      <c r="U546" s="1"/>
      <c r="V546" s="1" t="s">
        <v>14145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14586</v>
      </c>
      <c r="F547" s="1" t="s">
        <v>15734</v>
      </c>
      <c r="G547" s="1" t="s">
        <v>16867</v>
      </c>
      <c r="H547" s="1" t="s">
        <v>17939</v>
      </c>
      <c r="I547" s="1" t="s">
        <v>10332</v>
      </c>
      <c r="J547" s="1"/>
      <c r="K547" s="1" t="s">
        <v>24438</v>
      </c>
      <c r="L547" s="1" t="s">
        <v>545</v>
      </c>
      <c r="M547" s="1" t="s">
        <v>12001</v>
      </c>
      <c r="N547" s="1" t="s">
        <v>13128</v>
      </c>
      <c r="O547" s="1" t="s">
        <v>545</v>
      </c>
      <c r="P547" s="1" t="s">
        <v>24455</v>
      </c>
      <c r="Q547" s="1" t="s">
        <v>24763</v>
      </c>
      <c r="R547" s="1" t="s">
        <v>14133</v>
      </c>
      <c r="S547" s="1" t="s">
        <v>545</v>
      </c>
      <c r="T547" s="1"/>
      <c r="U547" s="1"/>
      <c r="V547" s="1" t="s">
        <v>14145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14587</v>
      </c>
      <c r="F548" s="1" t="s">
        <v>15735</v>
      </c>
      <c r="G548" s="1" t="s">
        <v>16868</v>
      </c>
      <c r="H548" s="1" t="s">
        <v>17940</v>
      </c>
      <c r="I548" s="1" t="s">
        <v>10333</v>
      </c>
      <c r="J548" s="1"/>
      <c r="K548" s="1" t="s">
        <v>24438</v>
      </c>
      <c r="L548" s="1" t="s">
        <v>546</v>
      </c>
      <c r="M548" s="1" t="s">
        <v>12002</v>
      </c>
      <c r="N548" s="1" t="s">
        <v>13128</v>
      </c>
      <c r="O548" s="1" t="s">
        <v>546</v>
      </c>
      <c r="P548" s="1" t="s">
        <v>24455</v>
      </c>
      <c r="Q548" s="1" t="s">
        <v>24764</v>
      </c>
      <c r="R548" s="1" t="s">
        <v>14133</v>
      </c>
      <c r="S548" s="1" t="s">
        <v>546</v>
      </c>
      <c r="T548" s="1"/>
      <c r="U548" s="1"/>
      <c r="V548" s="1" t="s">
        <v>14145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14588</v>
      </c>
      <c r="F549" s="1" t="s">
        <v>15736</v>
      </c>
      <c r="G549" s="1" t="s">
        <v>16869</v>
      </c>
      <c r="H549" s="1" t="s">
        <v>17941</v>
      </c>
      <c r="I549" s="1" t="s">
        <v>10334</v>
      </c>
      <c r="J549" s="1"/>
      <c r="K549" s="1" t="s">
        <v>24438</v>
      </c>
      <c r="L549" s="1" t="s">
        <v>547</v>
      </c>
      <c r="M549" s="1" t="s">
        <v>12003</v>
      </c>
      <c r="N549" s="1" t="s">
        <v>13128</v>
      </c>
      <c r="O549" s="1" t="s">
        <v>547</v>
      </c>
      <c r="P549" s="1" t="s">
        <v>24455</v>
      </c>
      <c r="Q549" s="1" t="s">
        <v>24765</v>
      </c>
      <c r="R549" s="1" t="s">
        <v>14133</v>
      </c>
      <c r="S549" s="1" t="s">
        <v>547</v>
      </c>
      <c r="T549" s="1"/>
      <c r="U549" s="1"/>
      <c r="V549" s="1" t="s">
        <v>14145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14589</v>
      </c>
      <c r="F550" s="1" t="s">
        <v>15737</v>
      </c>
      <c r="G550" s="1" t="s">
        <v>16870</v>
      </c>
      <c r="H550" s="1" t="s">
        <v>17942</v>
      </c>
      <c r="I550" s="1" t="s">
        <v>10335</v>
      </c>
      <c r="J550" s="1"/>
      <c r="K550" s="1" t="s">
        <v>24438</v>
      </c>
      <c r="L550" s="1" t="s">
        <v>548</v>
      </c>
      <c r="M550" s="1" t="s">
        <v>12004</v>
      </c>
      <c r="N550" s="1" t="s">
        <v>13128</v>
      </c>
      <c r="O550" s="1" t="s">
        <v>548</v>
      </c>
      <c r="P550" s="1" t="s">
        <v>24455</v>
      </c>
      <c r="Q550" s="1" t="s">
        <v>24766</v>
      </c>
      <c r="R550" s="1" t="s">
        <v>14133</v>
      </c>
      <c r="S550" s="1" t="s">
        <v>548</v>
      </c>
      <c r="T550" s="1"/>
      <c r="U550" s="1"/>
      <c r="V550" s="1" t="s">
        <v>14145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14590</v>
      </c>
      <c r="F551" s="1" t="s">
        <v>15738</v>
      </c>
      <c r="G551" s="1" t="s">
        <v>16871</v>
      </c>
      <c r="H551" s="1" t="s">
        <v>17943</v>
      </c>
      <c r="I551" s="1" t="s">
        <v>10336</v>
      </c>
      <c r="J551" s="1"/>
      <c r="K551" s="1" t="s">
        <v>24438</v>
      </c>
      <c r="L551" s="1" t="s">
        <v>549</v>
      </c>
      <c r="M551" s="1" t="s">
        <v>12005</v>
      </c>
      <c r="N551" s="1" t="s">
        <v>13128</v>
      </c>
      <c r="O551" s="1" t="s">
        <v>549</v>
      </c>
      <c r="P551" s="1" t="s">
        <v>24455</v>
      </c>
      <c r="Q551" s="1" t="s">
        <v>24767</v>
      </c>
      <c r="R551" s="1" t="s">
        <v>14133</v>
      </c>
      <c r="S551" s="1" t="s">
        <v>549</v>
      </c>
      <c r="T551" s="1"/>
      <c r="U551" s="1"/>
      <c r="V551" s="1" t="s">
        <v>14145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14591</v>
      </c>
      <c r="F552" s="1" t="s">
        <v>15739</v>
      </c>
      <c r="G552" s="1" t="s">
        <v>16872</v>
      </c>
      <c r="H552" s="1" t="s">
        <v>17944</v>
      </c>
      <c r="I552" s="1" t="s">
        <v>10337</v>
      </c>
      <c r="J552" s="1"/>
      <c r="K552" s="1" t="s">
        <v>24438</v>
      </c>
      <c r="L552" s="1" t="s">
        <v>550</v>
      </c>
      <c r="M552" s="1" t="s">
        <v>12006</v>
      </c>
      <c r="N552" s="1" t="s">
        <v>13128</v>
      </c>
      <c r="O552" s="1" t="s">
        <v>550</v>
      </c>
      <c r="P552" s="1" t="s">
        <v>24455</v>
      </c>
      <c r="Q552" s="1" t="s">
        <v>24768</v>
      </c>
      <c r="R552" s="1" t="s">
        <v>14133</v>
      </c>
      <c r="S552" s="1" t="s">
        <v>550</v>
      </c>
      <c r="T552" s="1"/>
      <c r="U552" s="1"/>
      <c r="V552" s="1" t="s">
        <v>14145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7216</v>
      </c>
      <c r="H553" s="1" t="s">
        <v>8765</v>
      </c>
      <c r="I553" s="1" t="s">
        <v>10338</v>
      </c>
      <c r="J553" s="1"/>
      <c r="K553" s="1" t="s">
        <v>24438</v>
      </c>
      <c r="L553" s="1" t="s">
        <v>551</v>
      </c>
      <c r="M553" s="1" t="s">
        <v>12007</v>
      </c>
      <c r="N553" s="1" t="s">
        <v>13128</v>
      </c>
      <c r="O553" s="1" t="s">
        <v>551</v>
      </c>
      <c r="P553" s="1" t="s">
        <v>24455</v>
      </c>
      <c r="Q553" s="1" t="s">
        <v>24760</v>
      </c>
      <c r="R553" s="1" t="s">
        <v>14133</v>
      </c>
      <c r="S553" s="1" t="s">
        <v>551</v>
      </c>
      <c r="T553" s="1"/>
      <c r="U553" s="1"/>
      <c r="V553" s="1" t="s">
        <v>14145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14592</v>
      </c>
      <c r="F554" s="1" t="s">
        <v>15740</v>
      </c>
      <c r="G554" s="1" t="s">
        <v>16873</v>
      </c>
      <c r="H554" s="1" t="s">
        <v>17945</v>
      </c>
      <c r="I554" s="1" t="s">
        <v>10339</v>
      </c>
      <c r="J554" s="1"/>
      <c r="K554" s="1" t="s">
        <v>24438</v>
      </c>
      <c r="L554" s="1" t="s">
        <v>552</v>
      </c>
      <c r="M554" s="1" t="s">
        <v>12008</v>
      </c>
      <c r="N554" s="1" t="s">
        <v>13128</v>
      </c>
      <c r="O554" s="1" t="s">
        <v>552</v>
      </c>
      <c r="P554" s="1" t="s">
        <v>24455</v>
      </c>
      <c r="Q554" s="1" t="s">
        <v>24769</v>
      </c>
      <c r="R554" s="1" t="s">
        <v>14133</v>
      </c>
      <c r="S554" s="1" t="s">
        <v>552</v>
      </c>
      <c r="T554" s="1"/>
      <c r="U554" s="1"/>
      <c r="V554" s="1" t="s">
        <v>14145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14593</v>
      </c>
      <c r="F555" s="1" t="s">
        <v>15741</v>
      </c>
      <c r="G555" s="1" t="s">
        <v>16874</v>
      </c>
      <c r="H555" s="1" t="s">
        <v>17946</v>
      </c>
      <c r="I555" s="1" t="s">
        <v>10340</v>
      </c>
      <c r="J555" s="1"/>
      <c r="K555" s="1" t="s">
        <v>24438</v>
      </c>
      <c r="L555" s="1" t="s">
        <v>553</v>
      </c>
      <c r="M555" s="1" t="s">
        <v>12009</v>
      </c>
      <c r="N555" s="1" t="s">
        <v>13128</v>
      </c>
      <c r="O555" s="1" t="s">
        <v>553</v>
      </c>
      <c r="P555" s="1" t="s">
        <v>24455</v>
      </c>
      <c r="Q555" s="1" t="s">
        <v>24770</v>
      </c>
      <c r="R555" s="1" t="s">
        <v>14133</v>
      </c>
      <c r="S555" s="1" t="s">
        <v>553</v>
      </c>
      <c r="T555" s="1"/>
      <c r="U555" s="1"/>
      <c r="V555" s="1" t="s">
        <v>14145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14594</v>
      </c>
      <c r="F556" s="1" t="s">
        <v>15742</v>
      </c>
      <c r="G556" s="1" t="s">
        <v>16875</v>
      </c>
      <c r="H556" s="1" t="s">
        <v>17947</v>
      </c>
      <c r="I556" s="1" t="s">
        <v>10341</v>
      </c>
      <c r="J556" s="1"/>
      <c r="K556" s="1" t="s">
        <v>24438</v>
      </c>
      <c r="L556" s="1" t="s">
        <v>554</v>
      </c>
      <c r="M556" s="1" t="s">
        <v>12010</v>
      </c>
      <c r="N556" s="1" t="s">
        <v>13128</v>
      </c>
      <c r="O556" s="1" t="s">
        <v>554</v>
      </c>
      <c r="P556" s="1" t="s">
        <v>24455</v>
      </c>
      <c r="Q556" s="1" t="s">
        <v>24771</v>
      </c>
      <c r="R556" s="1" t="s">
        <v>14133</v>
      </c>
      <c r="S556" s="1" t="s">
        <v>554</v>
      </c>
      <c r="T556" s="1"/>
      <c r="U556" s="1"/>
      <c r="V556" s="1" t="s">
        <v>14145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14595</v>
      </c>
      <c r="F557" s="1" t="s">
        <v>15743</v>
      </c>
      <c r="G557" s="1" t="s">
        <v>16876</v>
      </c>
      <c r="H557" s="1" t="s">
        <v>17948</v>
      </c>
      <c r="I557" s="1" t="s">
        <v>10342</v>
      </c>
      <c r="J557" s="1"/>
      <c r="K557" s="1" t="s">
        <v>24438</v>
      </c>
      <c r="L557" s="1" t="s">
        <v>555</v>
      </c>
      <c r="M557" s="1" t="s">
        <v>12011</v>
      </c>
      <c r="N557" s="1" t="s">
        <v>13128</v>
      </c>
      <c r="O557" s="1" t="s">
        <v>555</v>
      </c>
      <c r="P557" s="1" t="s">
        <v>24455</v>
      </c>
      <c r="Q557" s="1" t="s">
        <v>24772</v>
      </c>
      <c r="R557" s="1" t="s">
        <v>14133</v>
      </c>
      <c r="S557" s="1" t="s">
        <v>555</v>
      </c>
      <c r="T557" s="1"/>
      <c r="U557" s="1"/>
      <c r="V557" s="1" t="s">
        <v>14145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14596</v>
      </c>
      <c r="F558" s="1" t="s">
        <v>15744</v>
      </c>
      <c r="G558" s="1" t="s">
        <v>16877</v>
      </c>
      <c r="H558" s="1" t="s">
        <v>17948</v>
      </c>
      <c r="I558" s="1" t="s">
        <v>10343</v>
      </c>
      <c r="J558" s="1"/>
      <c r="K558" s="1" t="s">
        <v>24438</v>
      </c>
      <c r="L558" s="1" t="s">
        <v>556</v>
      </c>
      <c r="M558" s="1" t="s">
        <v>12012</v>
      </c>
      <c r="N558" s="1" t="s">
        <v>13128</v>
      </c>
      <c r="O558" s="1" t="s">
        <v>556</v>
      </c>
      <c r="P558" s="1" t="s">
        <v>24455</v>
      </c>
      <c r="Q558" s="1" t="s">
        <v>24772</v>
      </c>
      <c r="R558" s="1" t="s">
        <v>14133</v>
      </c>
      <c r="S558" s="1" t="s">
        <v>556</v>
      </c>
      <c r="T558" s="1"/>
      <c r="U558" s="1"/>
      <c r="V558" s="1" t="s">
        <v>14145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14597</v>
      </c>
      <c r="F559" s="1" t="s">
        <v>15745</v>
      </c>
      <c r="G559" s="1" t="s">
        <v>14597</v>
      </c>
      <c r="H559" s="1" t="s">
        <v>17949</v>
      </c>
      <c r="I559" s="1" t="s">
        <v>10344</v>
      </c>
      <c r="J559" s="1"/>
      <c r="K559" s="1" t="s">
        <v>24438</v>
      </c>
      <c r="L559" s="1" t="s">
        <v>557</v>
      </c>
      <c r="M559" s="1" t="s">
        <v>12013</v>
      </c>
      <c r="N559" s="1" t="s">
        <v>13128</v>
      </c>
      <c r="O559" s="1" t="s">
        <v>557</v>
      </c>
      <c r="P559" s="1" t="s">
        <v>24455</v>
      </c>
      <c r="Q559" s="1" t="s">
        <v>24773</v>
      </c>
      <c r="R559" s="1" t="s">
        <v>14133</v>
      </c>
      <c r="S559" s="1" t="s">
        <v>557</v>
      </c>
      <c r="T559" s="1"/>
      <c r="U559" s="1"/>
      <c r="V559" s="1" t="s">
        <v>14145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14598</v>
      </c>
      <c r="F560" s="1" t="s">
        <v>15746</v>
      </c>
      <c r="G560" s="1" t="s">
        <v>16878</v>
      </c>
      <c r="H560" s="1" t="s">
        <v>17950</v>
      </c>
      <c r="I560" s="1" t="s">
        <v>10345</v>
      </c>
      <c r="J560" s="1"/>
      <c r="K560" s="1" t="s">
        <v>24438</v>
      </c>
      <c r="L560" s="1" t="s">
        <v>558</v>
      </c>
      <c r="M560" s="1" t="s">
        <v>12014</v>
      </c>
      <c r="N560" s="1" t="s">
        <v>13128</v>
      </c>
      <c r="O560" s="1" t="s">
        <v>558</v>
      </c>
      <c r="P560" s="1" t="s">
        <v>24455</v>
      </c>
      <c r="Q560" s="1" t="s">
        <v>24774</v>
      </c>
      <c r="R560" s="1" t="s">
        <v>14133</v>
      </c>
      <c r="S560" s="1" t="s">
        <v>558</v>
      </c>
      <c r="T560" s="1"/>
      <c r="U560" s="1"/>
      <c r="V560" s="1" t="s">
        <v>14145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14599</v>
      </c>
      <c r="F561" s="1" t="s">
        <v>15747</v>
      </c>
      <c r="G561" s="1" t="s">
        <v>14599</v>
      </c>
      <c r="H561" s="1" t="s">
        <v>17945</v>
      </c>
      <c r="I561" s="1" t="s">
        <v>10346</v>
      </c>
      <c r="J561" s="1"/>
      <c r="K561" s="1" t="s">
        <v>24438</v>
      </c>
      <c r="L561" s="1" t="s">
        <v>559</v>
      </c>
      <c r="M561" s="1" t="s">
        <v>12015</v>
      </c>
      <c r="N561" s="1" t="s">
        <v>13128</v>
      </c>
      <c r="O561" s="1" t="s">
        <v>559</v>
      </c>
      <c r="P561" s="1" t="s">
        <v>24455</v>
      </c>
      <c r="Q561" s="1" t="s">
        <v>24769</v>
      </c>
      <c r="R561" s="1" t="s">
        <v>14133</v>
      </c>
      <c r="S561" s="1" t="s">
        <v>559</v>
      </c>
      <c r="T561" s="1"/>
      <c r="U561" s="1"/>
      <c r="V561" s="1" t="s">
        <v>14145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7223</v>
      </c>
      <c r="H562" s="1" t="s">
        <v>8780</v>
      </c>
      <c r="I562" s="1" t="s">
        <v>10347</v>
      </c>
      <c r="J562" s="1"/>
      <c r="K562" s="1" t="s">
        <v>24438</v>
      </c>
      <c r="L562" s="1" t="s">
        <v>560</v>
      </c>
      <c r="M562" s="1" t="s">
        <v>12016</v>
      </c>
      <c r="N562" s="1" t="s">
        <v>13128</v>
      </c>
      <c r="O562" s="1" t="s">
        <v>560</v>
      </c>
      <c r="P562" s="1" t="s">
        <v>24455</v>
      </c>
      <c r="Q562" s="1" t="s">
        <v>24775</v>
      </c>
      <c r="R562" s="1" t="s">
        <v>14133</v>
      </c>
      <c r="S562" s="1" t="s">
        <v>560</v>
      </c>
      <c r="T562" s="1"/>
      <c r="U562" s="1"/>
      <c r="V562" s="1" t="s">
        <v>14145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14600</v>
      </c>
      <c r="F563" s="1" t="s">
        <v>15748</v>
      </c>
      <c r="G563" s="1" t="s">
        <v>16879</v>
      </c>
      <c r="H563" s="1" t="s">
        <v>17951</v>
      </c>
      <c r="I563" s="1" t="s">
        <v>10348</v>
      </c>
      <c r="J563" s="1"/>
      <c r="K563" s="1" t="s">
        <v>24438</v>
      </c>
      <c r="L563" s="1" t="s">
        <v>561</v>
      </c>
      <c r="M563" s="1" t="s">
        <v>12017</v>
      </c>
      <c r="N563" s="1" t="s">
        <v>13128</v>
      </c>
      <c r="O563" s="1" t="s">
        <v>561</v>
      </c>
      <c r="P563" s="1" t="s">
        <v>24455</v>
      </c>
      <c r="Q563" s="1" t="s">
        <v>24776</v>
      </c>
      <c r="R563" s="1" t="s">
        <v>14133</v>
      </c>
      <c r="S563" s="1" t="s">
        <v>561</v>
      </c>
      <c r="T563" s="1"/>
      <c r="U563" s="1"/>
      <c r="V563" s="1" t="s">
        <v>14145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14601</v>
      </c>
      <c r="F564" s="1" t="s">
        <v>15749</v>
      </c>
      <c r="G564" s="1" t="s">
        <v>16880</v>
      </c>
      <c r="H564" s="1" t="s">
        <v>17952</v>
      </c>
      <c r="I564" s="1" t="s">
        <v>10349</v>
      </c>
      <c r="J564" s="1"/>
      <c r="K564" s="1" t="s">
        <v>24438</v>
      </c>
      <c r="L564" s="1" t="s">
        <v>562</v>
      </c>
      <c r="M564" s="1" t="s">
        <v>12018</v>
      </c>
      <c r="N564" s="1" t="s">
        <v>13128</v>
      </c>
      <c r="O564" s="1" t="s">
        <v>562</v>
      </c>
      <c r="P564" s="1" t="s">
        <v>24455</v>
      </c>
      <c r="Q564" s="1" t="s">
        <v>24777</v>
      </c>
      <c r="R564" s="1" t="s">
        <v>14133</v>
      </c>
      <c r="S564" s="1" t="s">
        <v>562</v>
      </c>
      <c r="T564" s="1"/>
      <c r="U564" s="1"/>
      <c r="V564" s="1" t="s">
        <v>14145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14602</v>
      </c>
      <c r="F565" s="1" t="s">
        <v>15750</v>
      </c>
      <c r="G565" s="1" t="s">
        <v>16881</v>
      </c>
      <c r="H565" s="1" t="s">
        <v>17943</v>
      </c>
      <c r="I565" s="1" t="s">
        <v>10350</v>
      </c>
      <c r="J565" s="1"/>
      <c r="K565" s="1" t="s">
        <v>24438</v>
      </c>
      <c r="L565" s="1" t="s">
        <v>563</v>
      </c>
      <c r="M565" s="1" t="s">
        <v>12019</v>
      </c>
      <c r="N565" s="1" t="s">
        <v>13128</v>
      </c>
      <c r="O565" s="1" t="s">
        <v>563</v>
      </c>
      <c r="P565" s="1" t="s">
        <v>24455</v>
      </c>
      <c r="Q565" s="1" t="s">
        <v>24767</v>
      </c>
      <c r="R565" s="1" t="s">
        <v>14133</v>
      </c>
      <c r="S565" s="1" t="s">
        <v>563</v>
      </c>
      <c r="T565" s="1"/>
      <c r="U565" s="1"/>
      <c r="V565" s="1" t="s">
        <v>14145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14603</v>
      </c>
      <c r="F566" s="1" t="s">
        <v>15751</v>
      </c>
      <c r="G566" s="1" t="s">
        <v>16882</v>
      </c>
      <c r="H566" s="1" t="s">
        <v>17933</v>
      </c>
      <c r="I566" s="1" t="s">
        <v>10351</v>
      </c>
      <c r="J566" s="1"/>
      <c r="K566" s="1" t="s">
        <v>24438</v>
      </c>
      <c r="L566" s="1" t="s">
        <v>564</v>
      </c>
      <c r="M566" s="1" t="s">
        <v>12020</v>
      </c>
      <c r="N566" s="1" t="s">
        <v>13128</v>
      </c>
      <c r="O566" s="1" t="s">
        <v>564</v>
      </c>
      <c r="P566" s="1" t="s">
        <v>24455</v>
      </c>
      <c r="Q566" s="1" t="s">
        <v>24755</v>
      </c>
      <c r="R566" s="1" t="s">
        <v>14133</v>
      </c>
      <c r="S566" s="1" t="s">
        <v>564</v>
      </c>
      <c r="T566" s="1"/>
      <c r="U566" s="1"/>
      <c r="V566" s="1" t="s">
        <v>14145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14604</v>
      </c>
      <c r="F567" s="1" t="s">
        <v>15752</v>
      </c>
      <c r="G567" s="1" t="s">
        <v>16883</v>
      </c>
      <c r="H567" s="1" t="s">
        <v>17933</v>
      </c>
      <c r="I567" s="1" t="s">
        <v>10352</v>
      </c>
      <c r="J567" s="1"/>
      <c r="K567" s="1" t="s">
        <v>24438</v>
      </c>
      <c r="L567" s="1" t="s">
        <v>565</v>
      </c>
      <c r="M567" s="1" t="s">
        <v>12021</v>
      </c>
      <c r="N567" s="1" t="s">
        <v>13128</v>
      </c>
      <c r="O567" s="1" t="s">
        <v>565</v>
      </c>
      <c r="P567" s="1" t="s">
        <v>24455</v>
      </c>
      <c r="Q567" s="1" t="s">
        <v>24755</v>
      </c>
      <c r="R567" s="1" t="s">
        <v>14133</v>
      </c>
      <c r="S567" s="1" t="s">
        <v>565</v>
      </c>
      <c r="T567" s="1"/>
      <c r="U567" s="1"/>
      <c r="V567" s="1" t="s">
        <v>14145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14605</v>
      </c>
      <c r="F568" s="1" t="s">
        <v>15753</v>
      </c>
      <c r="G568" s="1" t="s">
        <v>16884</v>
      </c>
      <c r="H568" s="1" t="s">
        <v>17953</v>
      </c>
      <c r="I568" s="1" t="s">
        <v>10353</v>
      </c>
      <c r="J568" s="1"/>
      <c r="K568" s="1" t="s">
        <v>24438</v>
      </c>
      <c r="L568" s="1" t="s">
        <v>566</v>
      </c>
      <c r="M568" s="1" t="s">
        <v>12022</v>
      </c>
      <c r="N568" s="1" t="s">
        <v>13128</v>
      </c>
      <c r="O568" s="1" t="s">
        <v>566</v>
      </c>
      <c r="P568" s="1" t="s">
        <v>24455</v>
      </c>
      <c r="Q568" s="1" t="s">
        <v>24778</v>
      </c>
      <c r="R568" s="1" t="s">
        <v>14133</v>
      </c>
      <c r="S568" s="1" t="s">
        <v>566</v>
      </c>
      <c r="T568" s="1"/>
      <c r="U568" s="1"/>
      <c r="V568" s="1" t="s">
        <v>14145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14606</v>
      </c>
      <c r="F569" s="1" t="s">
        <v>15754</v>
      </c>
      <c r="G569" s="1" t="s">
        <v>16885</v>
      </c>
      <c r="H569" s="1" t="s">
        <v>17954</v>
      </c>
      <c r="I569" s="1" t="s">
        <v>10354</v>
      </c>
      <c r="J569" s="1"/>
      <c r="K569" s="1" t="s">
        <v>24438</v>
      </c>
      <c r="L569" s="1" t="s">
        <v>567</v>
      </c>
      <c r="M569" s="1" t="s">
        <v>12023</v>
      </c>
      <c r="N569" s="1" t="s">
        <v>13128</v>
      </c>
      <c r="O569" s="1" t="s">
        <v>567</v>
      </c>
      <c r="P569" s="1" t="s">
        <v>24455</v>
      </c>
      <c r="Q569" s="1" t="s">
        <v>24779</v>
      </c>
      <c r="R569" s="1" t="s">
        <v>14133</v>
      </c>
      <c r="S569" s="1" t="s">
        <v>567</v>
      </c>
      <c r="T569" s="1"/>
      <c r="U569" s="1"/>
      <c r="V569" s="1" t="s">
        <v>14145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7231</v>
      </c>
      <c r="H570" s="1" t="s">
        <v>8785</v>
      </c>
      <c r="I570" s="1" t="s">
        <v>10355</v>
      </c>
      <c r="J570" s="1"/>
      <c r="K570" s="1" t="s">
        <v>24438</v>
      </c>
      <c r="L570" s="1" t="s">
        <v>568</v>
      </c>
      <c r="M570" s="1" t="s">
        <v>12024</v>
      </c>
      <c r="N570" s="1" t="s">
        <v>13128</v>
      </c>
      <c r="O570" s="1" t="s">
        <v>568</v>
      </c>
      <c r="P570" s="1" t="s">
        <v>24455</v>
      </c>
      <c r="Q570" s="1" t="s">
        <v>24780</v>
      </c>
      <c r="R570" s="1" t="s">
        <v>14133</v>
      </c>
      <c r="S570" s="1" t="s">
        <v>568</v>
      </c>
      <c r="T570" s="1"/>
      <c r="U570" s="1"/>
      <c r="V570" s="1" t="s">
        <v>14145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14607</v>
      </c>
      <c r="F571" s="1" t="s">
        <v>15755</v>
      </c>
      <c r="G571" s="1" t="s">
        <v>16886</v>
      </c>
      <c r="H571" s="1" t="s">
        <v>17955</v>
      </c>
      <c r="I571" s="1" t="s">
        <v>10356</v>
      </c>
      <c r="J571" s="1"/>
      <c r="K571" s="1" t="s">
        <v>24438</v>
      </c>
      <c r="L571" s="1" t="s">
        <v>569</v>
      </c>
      <c r="M571" s="1" t="s">
        <v>12025</v>
      </c>
      <c r="N571" s="1" t="s">
        <v>13128</v>
      </c>
      <c r="O571" s="1" t="s">
        <v>569</v>
      </c>
      <c r="P571" s="1" t="s">
        <v>24455</v>
      </c>
      <c r="Q571" s="1" t="s">
        <v>24781</v>
      </c>
      <c r="R571" s="1" t="s">
        <v>14133</v>
      </c>
      <c r="S571" s="1" t="s">
        <v>569</v>
      </c>
      <c r="T571" s="1"/>
      <c r="U571" s="1"/>
      <c r="V571" s="1" t="s">
        <v>14145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7233</v>
      </c>
      <c r="H572" s="1" t="s">
        <v>8787</v>
      </c>
      <c r="I572" s="1" t="s">
        <v>10357</v>
      </c>
      <c r="J572" s="1"/>
      <c r="K572" s="1" t="s">
        <v>24438</v>
      </c>
      <c r="L572" s="1" t="s">
        <v>570</v>
      </c>
      <c r="M572" s="1" t="s">
        <v>12026</v>
      </c>
      <c r="N572" s="1" t="s">
        <v>13128</v>
      </c>
      <c r="O572" s="1" t="s">
        <v>570</v>
      </c>
      <c r="P572" s="1" t="s">
        <v>24456</v>
      </c>
      <c r="Q572" s="1" t="s">
        <v>24456</v>
      </c>
      <c r="R572" s="1" t="s">
        <v>14133</v>
      </c>
      <c r="S572" s="1" t="s">
        <v>570</v>
      </c>
      <c r="T572" s="1"/>
      <c r="U572" s="1" t="s">
        <v>25277</v>
      </c>
      <c r="V572" s="1" t="s">
        <v>14145</v>
      </c>
      <c r="W572" s="1" t="s">
        <v>570</v>
      </c>
      <c r="X572" s="1" t="s">
        <v>25295</v>
      </c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14608</v>
      </c>
      <c r="F573" s="1" t="s">
        <v>15756</v>
      </c>
      <c r="G573" s="1" t="s">
        <v>16887</v>
      </c>
      <c r="H573" s="1" t="s">
        <v>17956</v>
      </c>
      <c r="I573" s="1" t="s">
        <v>10358</v>
      </c>
      <c r="J573" s="1"/>
      <c r="K573" s="1" t="s">
        <v>24438</v>
      </c>
      <c r="L573" s="1" t="s">
        <v>571</v>
      </c>
      <c r="M573" s="1" t="s">
        <v>12027</v>
      </c>
      <c r="N573" s="1" t="s">
        <v>13128</v>
      </c>
      <c r="O573" s="1" t="s">
        <v>571</v>
      </c>
      <c r="P573" s="1" t="s">
        <v>24456</v>
      </c>
      <c r="Q573" s="1" t="s">
        <v>24456</v>
      </c>
      <c r="R573" s="1" t="s">
        <v>14133</v>
      </c>
      <c r="S573" s="1" t="s">
        <v>571</v>
      </c>
      <c r="T573" s="1"/>
      <c r="U573" s="1"/>
      <c r="V573" s="1" t="s">
        <v>14145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14609</v>
      </c>
      <c r="F574" s="1" t="s">
        <v>15757</v>
      </c>
      <c r="G574" s="1" t="s">
        <v>16888</v>
      </c>
      <c r="H574" s="1" t="s">
        <v>17957</v>
      </c>
      <c r="I574" s="1" t="s">
        <v>10359</v>
      </c>
      <c r="J574" s="1"/>
      <c r="K574" s="1" t="s">
        <v>24438</v>
      </c>
      <c r="L574" s="1" t="s">
        <v>572</v>
      </c>
      <c r="M574" s="1" t="s">
        <v>12028</v>
      </c>
      <c r="N574" s="1" t="s">
        <v>13128</v>
      </c>
      <c r="O574" s="1" t="s">
        <v>572</v>
      </c>
      <c r="P574" s="1" t="s">
        <v>24456</v>
      </c>
      <c r="Q574" s="1" t="s">
        <v>24456</v>
      </c>
      <c r="R574" s="1" t="s">
        <v>14133</v>
      </c>
      <c r="S574" s="1" t="s">
        <v>572</v>
      </c>
      <c r="T574" s="1"/>
      <c r="U574" s="1"/>
      <c r="V574" s="1" t="s">
        <v>14145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14610</v>
      </c>
      <c r="F575" s="1" t="s">
        <v>15758</v>
      </c>
      <c r="G575" s="1" t="s">
        <v>16889</v>
      </c>
      <c r="H575" s="1" t="s">
        <v>17958</v>
      </c>
      <c r="I575" s="1" t="s">
        <v>10360</v>
      </c>
      <c r="J575" s="1"/>
      <c r="K575" s="1" t="s">
        <v>24438</v>
      </c>
      <c r="L575" s="1" t="s">
        <v>573</v>
      </c>
      <c r="M575" s="1" t="s">
        <v>12029</v>
      </c>
      <c r="N575" s="1" t="s">
        <v>13128</v>
      </c>
      <c r="O575" s="1" t="s">
        <v>573</v>
      </c>
      <c r="P575" s="1" t="s">
        <v>24456</v>
      </c>
      <c r="Q575" s="1" t="s">
        <v>24456</v>
      </c>
      <c r="R575" s="1" t="s">
        <v>14133</v>
      </c>
      <c r="S575" s="1" t="s">
        <v>573</v>
      </c>
      <c r="T575" s="1"/>
      <c r="U575" s="1"/>
      <c r="V575" s="1" t="s">
        <v>14145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14611</v>
      </c>
      <c r="F576" s="1" t="s">
        <v>15759</v>
      </c>
      <c r="G576" s="1" t="s">
        <v>16890</v>
      </c>
      <c r="H576" s="1" t="s">
        <v>17959</v>
      </c>
      <c r="I576" s="1" t="s">
        <v>10361</v>
      </c>
      <c r="J576" s="1"/>
      <c r="K576" s="1" t="s">
        <v>24438</v>
      </c>
      <c r="L576" s="1" t="s">
        <v>574</v>
      </c>
      <c r="M576" s="1" t="s">
        <v>12030</v>
      </c>
      <c r="N576" s="1" t="s">
        <v>13128</v>
      </c>
      <c r="O576" s="1" t="s">
        <v>574</v>
      </c>
      <c r="P576" s="1" t="s">
        <v>24456</v>
      </c>
      <c r="Q576" s="1" t="s">
        <v>24456</v>
      </c>
      <c r="R576" s="1" t="s">
        <v>14133</v>
      </c>
      <c r="S576" s="1" t="s">
        <v>574</v>
      </c>
      <c r="T576" s="1"/>
      <c r="U576" s="1"/>
      <c r="V576" s="1" t="s">
        <v>14145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14612</v>
      </c>
      <c r="F577" s="1" t="s">
        <v>15760</v>
      </c>
      <c r="G577" s="1" t="s">
        <v>16891</v>
      </c>
      <c r="H577" s="1" t="s">
        <v>16891</v>
      </c>
      <c r="I577" s="1" t="s">
        <v>10362</v>
      </c>
      <c r="J577" s="1"/>
      <c r="K577" s="1" t="s">
        <v>24438</v>
      </c>
      <c r="L577" s="1" t="s">
        <v>575</v>
      </c>
      <c r="M577" s="1" t="s">
        <v>12031</v>
      </c>
      <c r="N577" s="1" t="s">
        <v>13128</v>
      </c>
      <c r="O577" s="1" t="s">
        <v>575</v>
      </c>
      <c r="P577" s="1" t="s">
        <v>24456</v>
      </c>
      <c r="Q577" s="1" t="s">
        <v>24456</v>
      </c>
      <c r="R577" s="1" t="s">
        <v>14133</v>
      </c>
      <c r="S577" s="1" t="s">
        <v>575</v>
      </c>
      <c r="T577" s="1"/>
      <c r="U577" s="1"/>
      <c r="V577" s="1" t="s">
        <v>14145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14613</v>
      </c>
      <c r="F578" s="1" t="s">
        <v>15761</v>
      </c>
      <c r="G578" s="1" t="s">
        <v>16892</v>
      </c>
      <c r="H578" s="1" t="s">
        <v>17960</v>
      </c>
      <c r="I578" s="1" t="s">
        <v>10363</v>
      </c>
      <c r="J578" s="1"/>
      <c r="K578" s="1" t="s">
        <v>24438</v>
      </c>
      <c r="L578" s="1" t="s">
        <v>576</v>
      </c>
      <c r="M578" s="1" t="s">
        <v>12032</v>
      </c>
      <c r="N578" s="1" t="s">
        <v>13128</v>
      </c>
      <c r="O578" s="1" t="s">
        <v>576</v>
      </c>
      <c r="P578" s="1" t="s">
        <v>24456</v>
      </c>
      <c r="Q578" s="1" t="s">
        <v>24456</v>
      </c>
      <c r="R578" s="1" t="s">
        <v>14133</v>
      </c>
      <c r="S578" s="1" t="s">
        <v>576</v>
      </c>
      <c r="T578" s="1"/>
      <c r="U578" s="1"/>
      <c r="V578" s="1" t="s">
        <v>14145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14614</v>
      </c>
      <c r="F579" s="1" t="s">
        <v>15762</v>
      </c>
      <c r="G579" s="1" t="s">
        <v>16893</v>
      </c>
      <c r="H579" s="1" t="s">
        <v>17961</v>
      </c>
      <c r="I579" s="1" t="s">
        <v>10364</v>
      </c>
      <c r="J579" s="1"/>
      <c r="K579" s="1" t="s">
        <v>24438</v>
      </c>
      <c r="L579" s="1" t="s">
        <v>577</v>
      </c>
      <c r="M579" s="1" t="s">
        <v>12033</v>
      </c>
      <c r="N579" s="1" t="s">
        <v>13128</v>
      </c>
      <c r="O579" s="1" t="s">
        <v>577</v>
      </c>
      <c r="P579" s="1" t="s">
        <v>24456</v>
      </c>
      <c r="Q579" s="1" t="s">
        <v>24456</v>
      </c>
      <c r="R579" s="1" t="s">
        <v>14133</v>
      </c>
      <c r="S579" s="1" t="s">
        <v>577</v>
      </c>
      <c r="T579" s="1"/>
      <c r="U579" s="1"/>
      <c r="V579" s="1" t="s">
        <v>14145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7241</v>
      </c>
      <c r="H580" s="1" t="s">
        <v>8794</v>
      </c>
      <c r="I580" s="1" t="s">
        <v>10365</v>
      </c>
      <c r="J580" s="1"/>
      <c r="K580" s="1" t="s">
        <v>24438</v>
      </c>
      <c r="L580" s="1" t="s">
        <v>578</v>
      </c>
      <c r="M580" s="1" t="s">
        <v>12034</v>
      </c>
      <c r="N580" s="1" t="s">
        <v>13128</v>
      </c>
      <c r="O580" s="1" t="s">
        <v>578</v>
      </c>
      <c r="P580" s="1" t="s">
        <v>24456</v>
      </c>
      <c r="Q580" s="1" t="s">
        <v>24456</v>
      </c>
      <c r="R580" s="1" t="s">
        <v>14133</v>
      </c>
      <c r="S580" s="1" t="s">
        <v>578</v>
      </c>
      <c r="T580" s="1"/>
      <c r="U580" s="1"/>
      <c r="V580" s="1" t="s">
        <v>14145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14615</v>
      </c>
      <c r="F581" s="1" t="s">
        <v>15763</v>
      </c>
      <c r="G581" s="1" t="s">
        <v>16894</v>
      </c>
      <c r="H581" s="1" t="s">
        <v>17962</v>
      </c>
      <c r="I581" s="1" t="s">
        <v>10366</v>
      </c>
      <c r="J581" s="1"/>
      <c r="K581" s="1" t="s">
        <v>24438</v>
      </c>
      <c r="L581" s="1" t="s">
        <v>579</v>
      </c>
      <c r="M581" s="1" t="s">
        <v>12035</v>
      </c>
      <c r="N581" s="1" t="s">
        <v>13128</v>
      </c>
      <c r="O581" s="1" t="s">
        <v>579</v>
      </c>
      <c r="P581" s="1" t="s">
        <v>24456</v>
      </c>
      <c r="Q581" s="1" t="s">
        <v>24456</v>
      </c>
      <c r="R581" s="1" t="s">
        <v>14133</v>
      </c>
      <c r="S581" s="1" t="s">
        <v>579</v>
      </c>
      <c r="T581" s="1"/>
      <c r="U581" s="1"/>
      <c r="V581" s="1" t="s">
        <v>14145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14616</v>
      </c>
      <c r="F582" s="1" t="s">
        <v>14616</v>
      </c>
      <c r="G582" s="1" t="s">
        <v>16895</v>
      </c>
      <c r="H582" s="1" t="s">
        <v>17963</v>
      </c>
      <c r="I582" s="1" t="s">
        <v>10367</v>
      </c>
      <c r="J582" s="1"/>
      <c r="K582" s="1" t="s">
        <v>24438</v>
      </c>
      <c r="L582" s="1" t="s">
        <v>580</v>
      </c>
      <c r="M582" s="1" t="s">
        <v>12036</v>
      </c>
      <c r="N582" s="1" t="s">
        <v>13128</v>
      </c>
      <c r="O582" s="1" t="s">
        <v>580</v>
      </c>
      <c r="P582" s="1" t="s">
        <v>24456</v>
      </c>
      <c r="Q582" s="1" t="s">
        <v>24456</v>
      </c>
      <c r="R582" s="1" t="s">
        <v>14133</v>
      </c>
      <c r="S582" s="1" t="s">
        <v>580</v>
      </c>
      <c r="T582" s="1"/>
      <c r="U582" s="1"/>
      <c r="V582" s="1" t="s">
        <v>14145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14617</v>
      </c>
      <c r="F583" s="1" t="s">
        <v>15764</v>
      </c>
      <c r="G583" s="1" t="s">
        <v>16896</v>
      </c>
      <c r="H583" s="1" t="s">
        <v>17964</v>
      </c>
      <c r="I583" s="1" t="s">
        <v>10368</v>
      </c>
      <c r="J583" s="1"/>
      <c r="K583" s="1" t="s">
        <v>24438</v>
      </c>
      <c r="L583" s="1" t="s">
        <v>581</v>
      </c>
      <c r="M583" s="1" t="s">
        <v>12037</v>
      </c>
      <c r="N583" s="1" t="s">
        <v>13128</v>
      </c>
      <c r="O583" s="1" t="s">
        <v>581</v>
      </c>
      <c r="P583" s="1" t="s">
        <v>24456</v>
      </c>
      <c r="Q583" s="1" t="s">
        <v>24456</v>
      </c>
      <c r="R583" s="1" t="s">
        <v>14133</v>
      </c>
      <c r="S583" s="1" t="s">
        <v>581</v>
      </c>
      <c r="T583" s="1"/>
      <c r="U583" s="1"/>
      <c r="V583" s="1" t="s">
        <v>14145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14618</v>
      </c>
      <c r="F584" s="1" t="s">
        <v>15765</v>
      </c>
      <c r="G584" s="1" t="s">
        <v>16897</v>
      </c>
      <c r="H584" s="1" t="s">
        <v>17965</v>
      </c>
      <c r="I584" s="1" t="s">
        <v>10369</v>
      </c>
      <c r="J584" s="1"/>
      <c r="K584" s="1" t="s">
        <v>24438</v>
      </c>
      <c r="L584" s="1" t="s">
        <v>582</v>
      </c>
      <c r="M584" s="1" t="s">
        <v>12038</v>
      </c>
      <c r="N584" s="1" t="s">
        <v>13128</v>
      </c>
      <c r="O584" s="1" t="s">
        <v>582</v>
      </c>
      <c r="P584" s="1" t="s">
        <v>24456</v>
      </c>
      <c r="Q584" s="1" t="s">
        <v>24456</v>
      </c>
      <c r="R584" s="1" t="s">
        <v>14133</v>
      </c>
      <c r="S584" s="1" t="s">
        <v>582</v>
      </c>
      <c r="T584" s="1"/>
      <c r="U584" s="1"/>
      <c r="V584" s="1" t="s">
        <v>14145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14619</v>
      </c>
      <c r="F585" s="1" t="s">
        <v>15766</v>
      </c>
      <c r="G585" s="1" t="s">
        <v>16898</v>
      </c>
      <c r="H585" s="1" t="s">
        <v>17966</v>
      </c>
      <c r="I585" s="1" t="s">
        <v>10370</v>
      </c>
      <c r="J585" s="1"/>
      <c r="K585" s="1" t="s">
        <v>24438</v>
      </c>
      <c r="L585" s="1" t="s">
        <v>583</v>
      </c>
      <c r="M585" s="1" t="s">
        <v>12039</v>
      </c>
      <c r="N585" s="1" t="s">
        <v>13128</v>
      </c>
      <c r="O585" s="1" t="s">
        <v>583</v>
      </c>
      <c r="P585" s="1" t="s">
        <v>24457</v>
      </c>
      <c r="Q585" s="1" t="s">
        <v>24782</v>
      </c>
      <c r="R585" s="1" t="s">
        <v>14133</v>
      </c>
      <c r="S585" s="1" t="s">
        <v>583</v>
      </c>
      <c r="T585" s="1" t="s">
        <v>25259</v>
      </c>
      <c r="U585" s="1"/>
      <c r="V585" s="1" t="s">
        <v>14145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7247</v>
      </c>
      <c r="H586" s="1" t="s">
        <v>8800</v>
      </c>
      <c r="I586" s="1" t="s">
        <v>10371</v>
      </c>
      <c r="J586" s="1"/>
      <c r="K586" s="1" t="s">
        <v>24438</v>
      </c>
      <c r="L586" s="1" t="s">
        <v>584</v>
      </c>
      <c r="M586" s="1" t="s">
        <v>12040</v>
      </c>
      <c r="N586" s="1" t="s">
        <v>13128</v>
      </c>
      <c r="O586" s="1" t="s">
        <v>584</v>
      </c>
      <c r="P586" s="1" t="s">
        <v>24457</v>
      </c>
      <c r="Q586" s="1" t="s">
        <v>24783</v>
      </c>
      <c r="R586" s="1" t="s">
        <v>14133</v>
      </c>
      <c r="S586" s="1" t="s">
        <v>584</v>
      </c>
      <c r="T586" s="1"/>
      <c r="U586" s="1"/>
      <c r="V586" s="1" t="s">
        <v>14145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7248</v>
      </c>
      <c r="H587" s="1" t="s">
        <v>8801</v>
      </c>
      <c r="I587" s="1" t="s">
        <v>10372</v>
      </c>
      <c r="J587" s="1"/>
      <c r="K587" s="1" t="s">
        <v>24438</v>
      </c>
      <c r="L587" s="1" t="s">
        <v>585</v>
      </c>
      <c r="M587" s="1" t="s">
        <v>12041</v>
      </c>
      <c r="N587" s="1" t="s">
        <v>13128</v>
      </c>
      <c r="O587" s="1" t="s">
        <v>585</v>
      </c>
      <c r="P587" s="1" t="s">
        <v>24457</v>
      </c>
      <c r="Q587" s="1" t="s">
        <v>24784</v>
      </c>
      <c r="R587" s="1" t="s">
        <v>14133</v>
      </c>
      <c r="S587" s="1" t="s">
        <v>585</v>
      </c>
      <c r="T587" s="1"/>
      <c r="U587" s="1"/>
      <c r="V587" s="1" t="s">
        <v>14145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14620</v>
      </c>
      <c r="F588" s="1" t="s">
        <v>15767</v>
      </c>
      <c r="G588" s="1" t="s">
        <v>16899</v>
      </c>
      <c r="H588" s="1" t="s">
        <v>17967</v>
      </c>
      <c r="I588" s="1" t="s">
        <v>10373</v>
      </c>
      <c r="J588" s="1"/>
      <c r="K588" s="1" t="s">
        <v>24438</v>
      </c>
      <c r="L588" s="1" t="s">
        <v>586</v>
      </c>
      <c r="M588" s="1" t="s">
        <v>12042</v>
      </c>
      <c r="N588" s="1" t="s">
        <v>13128</v>
      </c>
      <c r="O588" s="1" t="s">
        <v>586</v>
      </c>
      <c r="P588" s="1" t="s">
        <v>24457</v>
      </c>
      <c r="Q588" s="1" t="s">
        <v>24785</v>
      </c>
      <c r="R588" s="1" t="s">
        <v>14133</v>
      </c>
      <c r="S588" s="1" t="s">
        <v>586</v>
      </c>
      <c r="T588" s="1"/>
      <c r="U588" s="1"/>
      <c r="V588" s="1" t="s">
        <v>14145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14621</v>
      </c>
      <c r="F589" s="1" t="s">
        <v>15768</v>
      </c>
      <c r="G589" s="1" t="s">
        <v>16900</v>
      </c>
      <c r="H589" s="1" t="s">
        <v>15768</v>
      </c>
      <c r="I589" s="1" t="s">
        <v>10374</v>
      </c>
      <c r="J589" s="1"/>
      <c r="K589" s="1" t="s">
        <v>24438</v>
      </c>
      <c r="L589" s="1" t="s">
        <v>587</v>
      </c>
      <c r="M589" s="1" t="s">
        <v>12043</v>
      </c>
      <c r="N589" s="1" t="s">
        <v>13128</v>
      </c>
      <c r="O589" s="1" t="s">
        <v>587</v>
      </c>
      <c r="P589" s="1" t="s">
        <v>24457</v>
      </c>
      <c r="Q589" s="1" t="s">
        <v>24786</v>
      </c>
      <c r="R589" s="1" t="s">
        <v>14133</v>
      </c>
      <c r="S589" s="1" t="s">
        <v>587</v>
      </c>
      <c r="T589" s="1"/>
      <c r="U589" s="1"/>
      <c r="V589" s="1" t="s">
        <v>14145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7251</v>
      </c>
      <c r="H590" s="1" t="s">
        <v>8803</v>
      </c>
      <c r="I590" s="1" t="s">
        <v>10375</v>
      </c>
      <c r="J590" s="1"/>
      <c r="K590" s="1" t="s">
        <v>24438</v>
      </c>
      <c r="L590" s="1" t="s">
        <v>588</v>
      </c>
      <c r="M590" s="1" t="s">
        <v>12044</v>
      </c>
      <c r="N590" s="1" t="s">
        <v>13128</v>
      </c>
      <c r="O590" s="1" t="s">
        <v>588</v>
      </c>
      <c r="P590" s="1" t="s">
        <v>24457</v>
      </c>
      <c r="Q590" s="1" t="s">
        <v>24787</v>
      </c>
      <c r="R590" s="1" t="s">
        <v>14133</v>
      </c>
      <c r="S590" s="1" t="s">
        <v>588</v>
      </c>
      <c r="T590" s="1"/>
      <c r="U590" s="1"/>
      <c r="V590" s="1" t="s">
        <v>14145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14622</v>
      </c>
      <c r="F591" s="1" t="s">
        <v>15769</v>
      </c>
      <c r="G591" s="1" t="s">
        <v>16901</v>
      </c>
      <c r="H591" s="1" t="s">
        <v>17968</v>
      </c>
      <c r="I591" s="1" t="s">
        <v>10376</v>
      </c>
      <c r="J591" s="1"/>
      <c r="K591" s="1" t="s">
        <v>24438</v>
      </c>
      <c r="L591" s="1" t="s">
        <v>589</v>
      </c>
      <c r="M591" s="1" t="s">
        <v>12045</v>
      </c>
      <c r="N591" s="1" t="s">
        <v>13128</v>
      </c>
      <c r="O591" s="1" t="s">
        <v>589</v>
      </c>
      <c r="P591" s="1" t="s">
        <v>24457</v>
      </c>
      <c r="Q591" s="1" t="s">
        <v>24788</v>
      </c>
      <c r="R591" s="1" t="s">
        <v>14133</v>
      </c>
      <c r="S591" s="1" t="s">
        <v>589</v>
      </c>
      <c r="T591" s="1"/>
      <c r="U591" s="1"/>
      <c r="V591" s="1" t="s">
        <v>14145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14623</v>
      </c>
      <c r="F592" s="1" t="s">
        <v>15770</v>
      </c>
      <c r="G592" s="1" t="s">
        <v>16902</v>
      </c>
      <c r="H592" s="1" t="s">
        <v>17969</v>
      </c>
      <c r="I592" s="1" t="s">
        <v>10377</v>
      </c>
      <c r="J592" s="1"/>
      <c r="K592" s="1" t="s">
        <v>24438</v>
      </c>
      <c r="L592" s="1" t="s">
        <v>590</v>
      </c>
      <c r="M592" s="1" t="s">
        <v>12046</v>
      </c>
      <c r="N592" s="1" t="s">
        <v>13128</v>
      </c>
      <c r="O592" s="1" t="s">
        <v>590</v>
      </c>
      <c r="P592" s="1" t="s">
        <v>24457</v>
      </c>
      <c r="Q592" s="1" t="s">
        <v>24789</v>
      </c>
      <c r="R592" s="1" t="s">
        <v>14133</v>
      </c>
      <c r="S592" s="1" t="s">
        <v>590</v>
      </c>
      <c r="T592" s="1"/>
      <c r="U592" s="1"/>
      <c r="V592" s="1" t="s">
        <v>14145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7254</v>
      </c>
      <c r="H593" s="1" t="s">
        <v>8806</v>
      </c>
      <c r="I593" s="1" t="s">
        <v>10378</v>
      </c>
      <c r="J593" s="1"/>
      <c r="K593" s="1" t="s">
        <v>24438</v>
      </c>
      <c r="L593" s="1" t="s">
        <v>591</v>
      </c>
      <c r="M593" s="1" t="s">
        <v>12047</v>
      </c>
      <c r="N593" s="1" t="s">
        <v>13128</v>
      </c>
      <c r="O593" s="1" t="s">
        <v>591</v>
      </c>
      <c r="P593" s="1" t="s">
        <v>24457</v>
      </c>
      <c r="Q593" s="1" t="s">
        <v>24790</v>
      </c>
      <c r="R593" s="1" t="s">
        <v>14133</v>
      </c>
      <c r="S593" s="1" t="s">
        <v>591</v>
      </c>
      <c r="T593" s="1"/>
      <c r="U593" s="1"/>
      <c r="V593" s="1" t="s">
        <v>14145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14624</v>
      </c>
      <c r="F594" s="1" t="s">
        <v>15771</v>
      </c>
      <c r="G594" s="1" t="s">
        <v>16903</v>
      </c>
      <c r="H594" s="1" t="s">
        <v>17970</v>
      </c>
      <c r="I594" s="1" t="s">
        <v>10379</v>
      </c>
      <c r="J594" s="1"/>
      <c r="K594" s="1" t="s">
        <v>24438</v>
      </c>
      <c r="L594" s="1" t="s">
        <v>592</v>
      </c>
      <c r="M594" s="1" t="s">
        <v>12048</v>
      </c>
      <c r="N594" s="1" t="s">
        <v>13128</v>
      </c>
      <c r="O594" s="1" t="s">
        <v>592</v>
      </c>
      <c r="P594" s="1" t="s">
        <v>24457</v>
      </c>
      <c r="Q594" s="1" t="s">
        <v>24791</v>
      </c>
      <c r="R594" s="1" t="s">
        <v>14133</v>
      </c>
      <c r="S594" s="1" t="s">
        <v>592</v>
      </c>
      <c r="T594" s="1"/>
      <c r="U594" s="1"/>
      <c r="V594" s="1" t="s">
        <v>14145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14625</v>
      </c>
      <c r="F595" s="1" t="s">
        <v>14625</v>
      </c>
      <c r="G595" s="1" t="s">
        <v>16904</v>
      </c>
      <c r="H595" s="1" t="s">
        <v>17971</v>
      </c>
      <c r="I595" s="1" t="s">
        <v>10380</v>
      </c>
      <c r="J595" s="1"/>
      <c r="K595" s="1" t="s">
        <v>24438</v>
      </c>
      <c r="L595" s="1" t="s">
        <v>593</v>
      </c>
      <c r="M595" s="1" t="s">
        <v>12049</v>
      </c>
      <c r="N595" s="1" t="s">
        <v>13128</v>
      </c>
      <c r="O595" s="1" t="s">
        <v>593</v>
      </c>
      <c r="P595" s="1" t="s">
        <v>24457</v>
      </c>
      <c r="Q595" s="1" t="s">
        <v>24792</v>
      </c>
      <c r="R595" s="1" t="s">
        <v>14133</v>
      </c>
      <c r="S595" s="1" t="s">
        <v>593</v>
      </c>
      <c r="T595" s="1"/>
      <c r="U595" s="1"/>
      <c r="V595" s="1" t="s">
        <v>14145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14626</v>
      </c>
      <c r="F596" s="1" t="s">
        <v>15772</v>
      </c>
      <c r="G596" s="1" t="s">
        <v>16905</v>
      </c>
      <c r="H596" s="1" t="s">
        <v>17972</v>
      </c>
      <c r="I596" s="1" t="s">
        <v>10381</v>
      </c>
      <c r="J596" s="1"/>
      <c r="K596" s="1" t="s">
        <v>24438</v>
      </c>
      <c r="L596" s="1" t="s">
        <v>594</v>
      </c>
      <c r="M596" s="1" t="s">
        <v>12050</v>
      </c>
      <c r="N596" s="1" t="s">
        <v>13128</v>
      </c>
      <c r="O596" s="1" t="s">
        <v>594</v>
      </c>
      <c r="P596" s="1" t="s">
        <v>24457</v>
      </c>
      <c r="Q596" s="1" t="s">
        <v>24793</v>
      </c>
      <c r="R596" s="1" t="s">
        <v>14133</v>
      </c>
      <c r="S596" s="1" t="s">
        <v>594</v>
      </c>
      <c r="T596" s="1"/>
      <c r="U596" s="1"/>
      <c r="V596" s="1" t="s">
        <v>14145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14627</v>
      </c>
      <c r="F597" s="1" t="s">
        <v>15773</v>
      </c>
      <c r="G597" s="1" t="s">
        <v>16906</v>
      </c>
      <c r="H597" s="1" t="s">
        <v>17973</v>
      </c>
      <c r="I597" s="1" t="s">
        <v>10382</v>
      </c>
      <c r="J597" s="1"/>
      <c r="K597" s="1" t="s">
        <v>24438</v>
      </c>
      <c r="L597" s="1" t="s">
        <v>595</v>
      </c>
      <c r="M597" s="1" t="s">
        <v>12051</v>
      </c>
      <c r="N597" s="1" t="s">
        <v>13128</v>
      </c>
      <c r="O597" s="1" t="s">
        <v>595</v>
      </c>
      <c r="P597" s="1" t="s">
        <v>24457</v>
      </c>
      <c r="Q597" s="1" t="s">
        <v>24794</v>
      </c>
      <c r="R597" s="1" t="s">
        <v>14133</v>
      </c>
      <c r="S597" s="1" t="s">
        <v>595</v>
      </c>
      <c r="T597" s="1"/>
      <c r="U597" s="1"/>
      <c r="V597" s="1" t="s">
        <v>14145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14628</v>
      </c>
      <c r="F598" s="1" t="s">
        <v>15774</v>
      </c>
      <c r="G598" s="1" t="s">
        <v>16907</v>
      </c>
      <c r="H598" s="1" t="s">
        <v>17974</v>
      </c>
      <c r="I598" s="1" t="s">
        <v>10383</v>
      </c>
      <c r="J598" s="1"/>
      <c r="K598" s="1" t="s">
        <v>24438</v>
      </c>
      <c r="L598" s="1" t="s">
        <v>596</v>
      </c>
      <c r="M598" s="1" t="s">
        <v>12052</v>
      </c>
      <c r="N598" s="1" t="s">
        <v>13128</v>
      </c>
      <c r="O598" s="1" t="s">
        <v>596</v>
      </c>
      <c r="P598" s="1" t="s">
        <v>24457</v>
      </c>
      <c r="Q598" s="1" t="s">
        <v>24795</v>
      </c>
      <c r="R598" s="1" t="s">
        <v>14133</v>
      </c>
      <c r="S598" s="1" t="s">
        <v>596</v>
      </c>
      <c r="T598" s="1"/>
      <c r="U598" s="1"/>
      <c r="V598" s="1" t="s">
        <v>14145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7260</v>
      </c>
      <c r="H599" s="1" t="s">
        <v>8812</v>
      </c>
      <c r="I599" s="1" t="s">
        <v>10384</v>
      </c>
      <c r="J599" s="1"/>
      <c r="K599" s="1" t="s">
        <v>24438</v>
      </c>
      <c r="L599" s="1" t="s">
        <v>597</v>
      </c>
      <c r="M599" s="1" t="s">
        <v>12053</v>
      </c>
      <c r="N599" s="1" t="s">
        <v>13128</v>
      </c>
      <c r="O599" s="1" t="s">
        <v>597</v>
      </c>
      <c r="P599" s="1" t="s">
        <v>24457</v>
      </c>
      <c r="Q599" s="1" t="s">
        <v>24796</v>
      </c>
      <c r="R599" s="1" t="s">
        <v>14133</v>
      </c>
      <c r="S599" s="1" t="s">
        <v>597</v>
      </c>
      <c r="T599" s="1"/>
      <c r="U599" s="1"/>
      <c r="V599" s="1" t="s">
        <v>14145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14629</v>
      </c>
      <c r="F600" s="1" t="s">
        <v>15775</v>
      </c>
      <c r="G600" s="1" t="s">
        <v>16908</v>
      </c>
      <c r="H600" s="1" t="s">
        <v>17975</v>
      </c>
      <c r="I600" s="1" t="s">
        <v>10385</v>
      </c>
      <c r="J600" s="1"/>
      <c r="K600" s="1" t="s">
        <v>24438</v>
      </c>
      <c r="L600" s="1" t="s">
        <v>598</v>
      </c>
      <c r="M600" s="1" t="s">
        <v>12054</v>
      </c>
      <c r="N600" s="1" t="s">
        <v>13128</v>
      </c>
      <c r="O600" s="1" t="s">
        <v>598</v>
      </c>
      <c r="P600" s="1" t="s">
        <v>24457</v>
      </c>
      <c r="Q600" s="1" t="s">
        <v>24797</v>
      </c>
      <c r="R600" s="1" t="s">
        <v>14133</v>
      </c>
      <c r="S600" s="1" t="s">
        <v>598</v>
      </c>
      <c r="T600" s="1"/>
      <c r="U600" s="1"/>
      <c r="V600" s="1" t="s">
        <v>14145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7262</v>
      </c>
      <c r="H601" s="1" t="s">
        <v>8814</v>
      </c>
      <c r="I601" s="1" t="s">
        <v>10386</v>
      </c>
      <c r="J601" s="1"/>
      <c r="K601" s="1" t="s">
        <v>24438</v>
      </c>
      <c r="L601" s="1" t="s">
        <v>599</v>
      </c>
      <c r="M601" s="1" t="s">
        <v>12055</v>
      </c>
      <c r="N601" s="1" t="s">
        <v>13128</v>
      </c>
      <c r="O601" s="1" t="s">
        <v>599</v>
      </c>
      <c r="P601" s="1" t="s">
        <v>24457</v>
      </c>
      <c r="Q601" s="1" t="s">
        <v>24798</v>
      </c>
      <c r="R601" s="1" t="s">
        <v>14133</v>
      </c>
      <c r="S601" s="1" t="s">
        <v>599</v>
      </c>
      <c r="T601" s="1"/>
      <c r="U601" s="1"/>
      <c r="V601" s="1" t="s">
        <v>14145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7263</v>
      </c>
      <c r="H602" s="1" t="s">
        <v>8815</v>
      </c>
      <c r="I602" s="1" t="s">
        <v>10387</v>
      </c>
      <c r="J602" s="1"/>
      <c r="K602" s="1" t="s">
        <v>24438</v>
      </c>
      <c r="L602" s="1" t="s">
        <v>600</v>
      </c>
      <c r="M602" s="1" t="s">
        <v>12056</v>
      </c>
      <c r="N602" s="1" t="s">
        <v>13128</v>
      </c>
      <c r="O602" s="1" t="s">
        <v>600</v>
      </c>
      <c r="P602" s="1" t="s">
        <v>24458</v>
      </c>
      <c r="Q602" s="1" t="s">
        <v>24458</v>
      </c>
      <c r="R602" s="1" t="s">
        <v>14133</v>
      </c>
      <c r="S602" s="1" t="s">
        <v>600</v>
      </c>
      <c r="T602" s="1"/>
      <c r="U602" s="1" t="s">
        <v>20100</v>
      </c>
      <c r="V602" s="1" t="s">
        <v>14145</v>
      </c>
      <c r="W602" s="1" t="s">
        <v>600</v>
      </c>
      <c r="X602" s="1"/>
      <c r="Y602" t="s">
        <v>25306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14630</v>
      </c>
      <c r="F603" s="1" t="s">
        <v>15776</v>
      </c>
      <c r="G603" s="1" t="s">
        <v>14630</v>
      </c>
      <c r="H603" s="1" t="s">
        <v>17976</v>
      </c>
      <c r="I603" s="1" t="s">
        <v>10388</v>
      </c>
      <c r="J603" s="1"/>
      <c r="K603" s="1" t="s">
        <v>24438</v>
      </c>
      <c r="L603" s="1" t="s">
        <v>601</v>
      </c>
      <c r="M603" s="1" t="s">
        <v>12057</v>
      </c>
      <c r="N603" s="1" t="s">
        <v>13128</v>
      </c>
      <c r="O603" s="1" t="s">
        <v>601</v>
      </c>
      <c r="P603" s="1" t="s">
        <v>24458</v>
      </c>
      <c r="Q603" s="1" t="s">
        <v>24458</v>
      </c>
      <c r="R603" s="1" t="s">
        <v>14133</v>
      </c>
      <c r="S603" s="1" t="s">
        <v>601</v>
      </c>
      <c r="T603" s="1"/>
      <c r="U603" s="1"/>
      <c r="V603" s="1" t="s">
        <v>14145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14631</v>
      </c>
      <c r="F604" s="1" t="s">
        <v>15777</v>
      </c>
      <c r="G604" s="1" t="s">
        <v>16909</v>
      </c>
      <c r="H604" s="1" t="s">
        <v>16930</v>
      </c>
      <c r="I604" s="1" t="s">
        <v>10389</v>
      </c>
      <c r="J604" s="1"/>
      <c r="K604" s="1" t="s">
        <v>24438</v>
      </c>
      <c r="L604" s="1" t="s">
        <v>602</v>
      </c>
      <c r="M604" s="1" t="s">
        <v>12058</v>
      </c>
      <c r="N604" s="1" t="s">
        <v>13128</v>
      </c>
      <c r="O604" s="1" t="s">
        <v>602</v>
      </c>
      <c r="P604" s="1" t="s">
        <v>24458</v>
      </c>
      <c r="Q604" s="1" t="s">
        <v>24458</v>
      </c>
      <c r="R604" s="1" t="s">
        <v>14133</v>
      </c>
      <c r="S604" s="1" t="s">
        <v>602</v>
      </c>
      <c r="T604" s="1"/>
      <c r="U604" s="1"/>
      <c r="V604" s="1" t="s">
        <v>14145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14632</v>
      </c>
      <c r="F605" s="1" t="s">
        <v>15778</v>
      </c>
      <c r="G605" s="1" t="s">
        <v>16910</v>
      </c>
      <c r="H605" s="1" t="s">
        <v>17977</v>
      </c>
      <c r="I605" s="1" t="s">
        <v>10390</v>
      </c>
      <c r="J605" s="1"/>
      <c r="K605" s="1" t="s">
        <v>24438</v>
      </c>
      <c r="L605" s="1" t="s">
        <v>603</v>
      </c>
      <c r="M605" s="1" t="s">
        <v>12059</v>
      </c>
      <c r="N605" s="1" t="s">
        <v>13128</v>
      </c>
      <c r="O605" s="1" t="s">
        <v>603</v>
      </c>
      <c r="P605" s="1" t="s">
        <v>24458</v>
      </c>
      <c r="Q605" s="1" t="s">
        <v>24458</v>
      </c>
      <c r="R605" s="1" t="s">
        <v>14133</v>
      </c>
      <c r="S605" s="1" t="s">
        <v>603</v>
      </c>
      <c r="T605" s="1"/>
      <c r="U605" s="1"/>
      <c r="V605" s="1" t="s">
        <v>14145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14633</v>
      </c>
      <c r="F606" s="1" t="s">
        <v>15779</v>
      </c>
      <c r="G606" s="1" t="s">
        <v>16911</v>
      </c>
      <c r="H606" s="1" t="s">
        <v>17978</v>
      </c>
      <c r="I606" s="1" t="s">
        <v>10391</v>
      </c>
      <c r="J606" s="1"/>
      <c r="K606" s="1" t="s">
        <v>24438</v>
      </c>
      <c r="L606" s="1" t="s">
        <v>604</v>
      </c>
      <c r="M606" s="1" t="s">
        <v>12060</v>
      </c>
      <c r="N606" s="1" t="s">
        <v>13128</v>
      </c>
      <c r="O606" s="1" t="s">
        <v>604</v>
      </c>
      <c r="P606" s="1" t="s">
        <v>24458</v>
      </c>
      <c r="Q606" s="1" t="s">
        <v>24458</v>
      </c>
      <c r="R606" s="1" t="s">
        <v>14133</v>
      </c>
      <c r="S606" s="1" t="s">
        <v>604</v>
      </c>
      <c r="T606" s="1"/>
      <c r="U606" s="1"/>
      <c r="V606" s="1" t="s">
        <v>14145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14634</v>
      </c>
      <c r="F607" s="1" t="s">
        <v>15780</v>
      </c>
      <c r="G607" s="1" t="s">
        <v>16912</v>
      </c>
      <c r="H607" s="1" t="s">
        <v>17979</v>
      </c>
      <c r="I607" s="1" t="s">
        <v>10392</v>
      </c>
      <c r="J607" s="1"/>
      <c r="K607" s="1" t="s">
        <v>24438</v>
      </c>
      <c r="L607" s="1" t="s">
        <v>605</v>
      </c>
      <c r="M607" s="1" t="s">
        <v>12061</v>
      </c>
      <c r="N607" s="1" t="s">
        <v>13128</v>
      </c>
      <c r="O607" s="1" t="s">
        <v>605</v>
      </c>
      <c r="P607" s="1" t="s">
        <v>24458</v>
      </c>
      <c r="Q607" s="1" t="s">
        <v>24458</v>
      </c>
      <c r="R607" s="1" t="s">
        <v>14133</v>
      </c>
      <c r="S607" s="1" t="s">
        <v>605</v>
      </c>
      <c r="T607" s="1"/>
      <c r="U607" s="1"/>
      <c r="V607" s="1" t="s">
        <v>14145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14635</v>
      </c>
      <c r="F608" s="1" t="s">
        <v>15781</v>
      </c>
      <c r="G608" s="1" t="s">
        <v>16913</v>
      </c>
      <c r="H608" s="1" t="s">
        <v>17980</v>
      </c>
      <c r="I608" s="1" t="s">
        <v>10393</v>
      </c>
      <c r="J608" s="1"/>
      <c r="K608" s="1" t="s">
        <v>24438</v>
      </c>
      <c r="L608" s="1" t="s">
        <v>606</v>
      </c>
      <c r="M608" s="1" t="s">
        <v>12062</v>
      </c>
      <c r="N608" s="1" t="s">
        <v>13128</v>
      </c>
      <c r="O608" s="1" t="s">
        <v>606</v>
      </c>
      <c r="P608" s="1" t="s">
        <v>24458</v>
      </c>
      <c r="Q608" s="1" t="s">
        <v>24458</v>
      </c>
      <c r="R608" s="1" t="s">
        <v>14133</v>
      </c>
      <c r="S608" s="1" t="s">
        <v>606</v>
      </c>
      <c r="T608" s="1"/>
      <c r="U608" s="1"/>
      <c r="V608" s="1" t="s">
        <v>14145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14636</v>
      </c>
      <c r="F609" s="1" t="s">
        <v>15782</v>
      </c>
      <c r="G609" s="1" t="s">
        <v>16914</v>
      </c>
      <c r="H609" s="1" t="s">
        <v>17981</v>
      </c>
      <c r="I609" s="1" t="s">
        <v>10394</v>
      </c>
      <c r="J609" s="1"/>
      <c r="K609" s="1" t="s">
        <v>24438</v>
      </c>
      <c r="L609" s="1" t="s">
        <v>607</v>
      </c>
      <c r="M609" s="1" t="s">
        <v>12063</v>
      </c>
      <c r="N609" s="1" t="s">
        <v>13128</v>
      </c>
      <c r="O609" s="1" t="s">
        <v>607</v>
      </c>
      <c r="P609" s="1" t="s">
        <v>24458</v>
      </c>
      <c r="Q609" s="1" t="s">
        <v>24458</v>
      </c>
      <c r="R609" s="1" t="s">
        <v>14133</v>
      </c>
      <c r="S609" s="1" t="s">
        <v>607</v>
      </c>
      <c r="T609" s="1"/>
      <c r="U609" s="1"/>
      <c r="V609" s="1" t="s">
        <v>14145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7270</v>
      </c>
      <c r="H610" s="1" t="s">
        <v>5645</v>
      </c>
      <c r="I610" s="1" t="s">
        <v>10395</v>
      </c>
      <c r="J610" s="1"/>
      <c r="K610" s="1" t="s">
        <v>24438</v>
      </c>
      <c r="L610" s="1" t="s">
        <v>608</v>
      </c>
      <c r="M610" s="1" t="s">
        <v>12064</v>
      </c>
      <c r="N610" s="1" t="s">
        <v>13128</v>
      </c>
      <c r="O610" s="1" t="s">
        <v>608</v>
      </c>
      <c r="P610" s="1" t="s">
        <v>24458</v>
      </c>
      <c r="Q610" s="1" t="s">
        <v>24458</v>
      </c>
      <c r="R610" s="1" t="s">
        <v>14133</v>
      </c>
      <c r="S610" s="1" t="s">
        <v>608</v>
      </c>
      <c r="T610" s="1"/>
      <c r="U610" s="1"/>
      <c r="V610" s="1" t="s">
        <v>14145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14637</v>
      </c>
      <c r="F611" s="1" t="s">
        <v>15783</v>
      </c>
      <c r="G611" s="1" t="s">
        <v>16915</v>
      </c>
      <c r="H611" s="1" t="s">
        <v>17982</v>
      </c>
      <c r="I611" s="1" t="s">
        <v>10396</v>
      </c>
      <c r="J611" s="1"/>
      <c r="K611" s="1" t="s">
        <v>24438</v>
      </c>
      <c r="L611" s="1" t="s">
        <v>609</v>
      </c>
      <c r="M611" s="1" t="s">
        <v>12065</v>
      </c>
      <c r="N611" s="1" t="s">
        <v>13128</v>
      </c>
      <c r="O611" s="1" t="s">
        <v>609</v>
      </c>
      <c r="P611" s="1" t="s">
        <v>24458</v>
      </c>
      <c r="Q611" s="1" t="s">
        <v>24458</v>
      </c>
      <c r="R611" s="1" t="s">
        <v>14133</v>
      </c>
      <c r="S611" s="1" t="s">
        <v>609</v>
      </c>
      <c r="T611" s="1"/>
      <c r="U611" s="1"/>
      <c r="V611" s="1" t="s">
        <v>14145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14638</v>
      </c>
      <c r="F612" s="1" t="s">
        <v>14638</v>
      </c>
      <c r="G612" s="1" t="s">
        <v>16916</v>
      </c>
      <c r="H612" s="1" t="s">
        <v>16930</v>
      </c>
      <c r="I612" s="1" t="s">
        <v>10397</v>
      </c>
      <c r="J612" s="1"/>
      <c r="K612" s="1" t="s">
        <v>24438</v>
      </c>
      <c r="L612" s="1" t="s">
        <v>610</v>
      </c>
      <c r="M612" s="1" t="s">
        <v>12066</v>
      </c>
      <c r="N612" s="1" t="s">
        <v>13128</v>
      </c>
      <c r="O612" s="1" t="s">
        <v>610</v>
      </c>
      <c r="P612" s="1" t="s">
        <v>24458</v>
      </c>
      <c r="Q612" s="1" t="s">
        <v>24458</v>
      </c>
      <c r="R612" s="1" t="s">
        <v>14133</v>
      </c>
      <c r="S612" s="1" t="s">
        <v>610</v>
      </c>
      <c r="T612" s="1"/>
      <c r="U612" s="1"/>
      <c r="V612" s="1" t="s">
        <v>14145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14639</v>
      </c>
      <c r="F613" s="1" t="s">
        <v>15784</v>
      </c>
      <c r="G613" s="1" t="s">
        <v>16917</v>
      </c>
      <c r="H613" s="1" t="s">
        <v>17983</v>
      </c>
      <c r="I613" s="1" t="s">
        <v>10398</v>
      </c>
      <c r="J613" s="1"/>
      <c r="K613" s="1" t="s">
        <v>24438</v>
      </c>
      <c r="L613" s="1" t="s">
        <v>611</v>
      </c>
      <c r="M613" s="1" t="s">
        <v>12067</v>
      </c>
      <c r="N613" s="1" t="s">
        <v>13128</v>
      </c>
      <c r="O613" s="1" t="s">
        <v>611</v>
      </c>
      <c r="P613" s="1" t="s">
        <v>24458</v>
      </c>
      <c r="Q613" s="1" t="s">
        <v>24458</v>
      </c>
      <c r="R613" s="1" t="s">
        <v>14133</v>
      </c>
      <c r="S613" s="1" t="s">
        <v>611</v>
      </c>
      <c r="T613" s="1"/>
      <c r="U613" s="1"/>
      <c r="V613" s="1" t="s">
        <v>14145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14640</v>
      </c>
      <c r="F614" s="1" t="s">
        <v>15785</v>
      </c>
      <c r="G614" s="1" t="s">
        <v>16918</v>
      </c>
      <c r="H614" s="1" t="s">
        <v>17984</v>
      </c>
      <c r="I614" s="1" t="s">
        <v>10399</v>
      </c>
      <c r="J614" s="1"/>
      <c r="K614" s="1" t="s">
        <v>24438</v>
      </c>
      <c r="L614" s="1" t="s">
        <v>612</v>
      </c>
      <c r="M614" s="1" t="s">
        <v>12068</v>
      </c>
      <c r="N614" s="1" t="s">
        <v>13128</v>
      </c>
      <c r="O614" s="1" t="s">
        <v>612</v>
      </c>
      <c r="P614" s="1" t="s">
        <v>24458</v>
      </c>
      <c r="Q614" s="1" t="s">
        <v>24458</v>
      </c>
      <c r="R614" s="1" t="s">
        <v>14133</v>
      </c>
      <c r="S614" s="1" t="s">
        <v>612</v>
      </c>
      <c r="T614" s="1"/>
      <c r="U614" s="1"/>
      <c r="V614" s="1" t="s">
        <v>14145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14641</v>
      </c>
      <c r="F615" s="1" t="s">
        <v>15786</v>
      </c>
      <c r="G615" s="1" t="s">
        <v>16919</v>
      </c>
      <c r="H615" s="1" t="s">
        <v>17984</v>
      </c>
      <c r="I615" s="1" t="s">
        <v>10400</v>
      </c>
      <c r="J615" s="1"/>
      <c r="K615" s="1" t="s">
        <v>24438</v>
      </c>
      <c r="L615" s="1" t="s">
        <v>613</v>
      </c>
      <c r="M615" s="1" t="s">
        <v>12069</v>
      </c>
      <c r="N615" s="1" t="s">
        <v>13128</v>
      </c>
      <c r="O615" s="1" t="s">
        <v>613</v>
      </c>
      <c r="P615" s="1" t="s">
        <v>24458</v>
      </c>
      <c r="Q615" s="1" t="s">
        <v>24458</v>
      </c>
      <c r="R615" s="1" t="s">
        <v>14133</v>
      </c>
      <c r="S615" s="1" t="s">
        <v>613</v>
      </c>
      <c r="T615" s="1"/>
      <c r="U615" s="1"/>
      <c r="V615" s="1" t="s">
        <v>14145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7276</v>
      </c>
      <c r="H616" s="1" t="s">
        <v>8824</v>
      </c>
      <c r="I616" s="1" t="s">
        <v>10401</v>
      </c>
      <c r="J616" s="1"/>
      <c r="K616" s="1" t="s">
        <v>24438</v>
      </c>
      <c r="L616" s="1" t="s">
        <v>614</v>
      </c>
      <c r="M616" s="1" t="s">
        <v>12070</v>
      </c>
      <c r="N616" s="1" t="s">
        <v>13128</v>
      </c>
      <c r="O616" s="1" t="s">
        <v>614</v>
      </c>
      <c r="P616" s="1" t="s">
        <v>24458</v>
      </c>
      <c r="Q616" s="1" t="s">
        <v>24458</v>
      </c>
      <c r="R616" s="1" t="s">
        <v>14133</v>
      </c>
      <c r="S616" s="1" t="s">
        <v>614</v>
      </c>
      <c r="T616" s="1"/>
      <c r="U616" s="1"/>
      <c r="V616" s="1" t="s">
        <v>14145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14642</v>
      </c>
      <c r="F617" s="1" t="s">
        <v>15787</v>
      </c>
      <c r="G617" s="1" t="s">
        <v>16920</v>
      </c>
      <c r="H617" s="1" t="s">
        <v>17985</v>
      </c>
      <c r="I617" s="1" t="s">
        <v>10402</v>
      </c>
      <c r="J617" s="1"/>
      <c r="K617" s="1" t="s">
        <v>24438</v>
      </c>
      <c r="L617" s="1" t="s">
        <v>615</v>
      </c>
      <c r="M617" s="1" t="s">
        <v>12071</v>
      </c>
      <c r="N617" s="1" t="s">
        <v>13128</v>
      </c>
      <c r="O617" s="1" t="s">
        <v>615</v>
      </c>
      <c r="P617" s="1" t="s">
        <v>24458</v>
      </c>
      <c r="Q617" s="1" t="s">
        <v>24458</v>
      </c>
      <c r="R617" s="1" t="s">
        <v>14133</v>
      </c>
      <c r="S617" s="1" t="s">
        <v>615</v>
      </c>
      <c r="T617" s="1"/>
      <c r="U617" s="1"/>
      <c r="V617" s="1" t="s">
        <v>14145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14643</v>
      </c>
      <c r="F618" s="1" t="s">
        <v>15788</v>
      </c>
      <c r="G618" s="1" t="s">
        <v>16921</v>
      </c>
      <c r="H618" s="1" t="s">
        <v>17986</v>
      </c>
      <c r="I618" s="1" t="s">
        <v>10403</v>
      </c>
      <c r="J618" s="1"/>
      <c r="K618" s="1" t="s">
        <v>24438</v>
      </c>
      <c r="L618" s="1" t="s">
        <v>616</v>
      </c>
      <c r="M618" s="1" t="s">
        <v>12072</v>
      </c>
      <c r="N618" s="1" t="s">
        <v>13128</v>
      </c>
      <c r="O618" s="1" t="s">
        <v>616</v>
      </c>
      <c r="P618" s="1" t="s">
        <v>24458</v>
      </c>
      <c r="Q618" s="1" t="s">
        <v>24458</v>
      </c>
      <c r="R618" s="1" t="s">
        <v>14133</v>
      </c>
      <c r="S618" s="1" t="s">
        <v>616</v>
      </c>
      <c r="T618" s="1"/>
      <c r="U618" s="1"/>
      <c r="V618" s="1" t="s">
        <v>14145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14644</v>
      </c>
      <c r="F619" s="1" t="s">
        <v>15789</v>
      </c>
      <c r="G619" s="1" t="s">
        <v>16922</v>
      </c>
      <c r="H619" s="1" t="s">
        <v>17987</v>
      </c>
      <c r="I619" s="1" t="s">
        <v>10404</v>
      </c>
      <c r="J619" s="1"/>
      <c r="K619" s="1" t="s">
        <v>24438</v>
      </c>
      <c r="L619" s="1" t="s">
        <v>617</v>
      </c>
      <c r="M619" s="1" t="s">
        <v>12073</v>
      </c>
      <c r="N619" s="1" t="s">
        <v>13128</v>
      </c>
      <c r="O619" s="1" t="s">
        <v>617</v>
      </c>
      <c r="P619" s="1" t="s">
        <v>24459</v>
      </c>
      <c r="Q619" s="1" t="s">
        <v>24799</v>
      </c>
      <c r="R619" s="1" t="s">
        <v>14133</v>
      </c>
      <c r="S619" s="1" t="s">
        <v>617</v>
      </c>
      <c r="T619" s="1" t="s">
        <v>19888</v>
      </c>
      <c r="U619" s="1"/>
      <c r="V619" s="1" t="s">
        <v>14145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14645</v>
      </c>
      <c r="F620" s="1" t="s">
        <v>15790</v>
      </c>
      <c r="G620" s="1" t="s">
        <v>16923</v>
      </c>
      <c r="H620" s="1" t="s">
        <v>17988</v>
      </c>
      <c r="I620" s="1" t="s">
        <v>10405</v>
      </c>
      <c r="J620" s="1"/>
      <c r="K620" s="1" t="s">
        <v>24438</v>
      </c>
      <c r="L620" s="1" t="s">
        <v>618</v>
      </c>
      <c r="M620" s="1" t="s">
        <v>12074</v>
      </c>
      <c r="N620" s="1" t="s">
        <v>13128</v>
      </c>
      <c r="O620" s="1" t="s">
        <v>618</v>
      </c>
      <c r="P620" s="1" t="s">
        <v>24459</v>
      </c>
      <c r="Q620" s="1" t="s">
        <v>24800</v>
      </c>
      <c r="R620" s="1" t="s">
        <v>14133</v>
      </c>
      <c r="S620" s="1" t="s">
        <v>618</v>
      </c>
      <c r="T620" s="1"/>
      <c r="U620" s="1"/>
      <c r="V620" s="1" t="s">
        <v>14145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14646</v>
      </c>
      <c r="F621" s="1" t="s">
        <v>15791</v>
      </c>
      <c r="G621" s="1" t="s">
        <v>16924</v>
      </c>
      <c r="H621" s="1" t="s">
        <v>17989</v>
      </c>
      <c r="I621" s="1" t="s">
        <v>10406</v>
      </c>
      <c r="J621" s="1"/>
      <c r="K621" s="1" t="s">
        <v>24438</v>
      </c>
      <c r="L621" s="1" t="s">
        <v>619</v>
      </c>
      <c r="M621" s="1" t="s">
        <v>12075</v>
      </c>
      <c r="N621" s="1" t="s">
        <v>13128</v>
      </c>
      <c r="O621" s="1" t="s">
        <v>619</v>
      </c>
      <c r="P621" s="1" t="s">
        <v>24459</v>
      </c>
      <c r="Q621" s="1" t="s">
        <v>24801</v>
      </c>
      <c r="R621" s="1" t="s">
        <v>14133</v>
      </c>
      <c r="S621" s="1" t="s">
        <v>619</v>
      </c>
      <c r="T621" s="1"/>
      <c r="U621" s="1"/>
      <c r="V621" s="1" t="s">
        <v>14145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14647</v>
      </c>
      <c r="F622" s="1" t="s">
        <v>15792</v>
      </c>
      <c r="G622" s="1" t="s">
        <v>16925</v>
      </c>
      <c r="H622" s="1" t="s">
        <v>17990</v>
      </c>
      <c r="I622" s="1" t="s">
        <v>10407</v>
      </c>
      <c r="J622" s="1"/>
      <c r="K622" s="1" t="s">
        <v>24438</v>
      </c>
      <c r="L622" s="1" t="s">
        <v>620</v>
      </c>
      <c r="M622" s="1" t="s">
        <v>12076</v>
      </c>
      <c r="N622" s="1" t="s">
        <v>13128</v>
      </c>
      <c r="O622" s="1" t="s">
        <v>620</v>
      </c>
      <c r="P622" s="1" t="s">
        <v>24459</v>
      </c>
      <c r="Q622" s="1" t="s">
        <v>24802</v>
      </c>
      <c r="R622" s="1" t="s">
        <v>14133</v>
      </c>
      <c r="S622" s="1" t="s">
        <v>620</v>
      </c>
      <c r="T622" s="1"/>
      <c r="U622" s="1"/>
      <c r="V622" s="1" t="s">
        <v>14145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14648</v>
      </c>
      <c r="F623" s="1" t="s">
        <v>15793</v>
      </c>
      <c r="G623" s="1" t="s">
        <v>16926</v>
      </c>
      <c r="H623" s="1" t="s">
        <v>17991</v>
      </c>
      <c r="I623" s="1" t="s">
        <v>10408</v>
      </c>
      <c r="J623" s="1"/>
      <c r="K623" s="1" t="s">
        <v>24438</v>
      </c>
      <c r="L623" s="1" t="s">
        <v>621</v>
      </c>
      <c r="M623" s="1" t="s">
        <v>12077</v>
      </c>
      <c r="N623" s="1" t="s">
        <v>13128</v>
      </c>
      <c r="O623" s="1" t="s">
        <v>621</v>
      </c>
      <c r="P623" s="1" t="s">
        <v>24459</v>
      </c>
      <c r="Q623" s="1" t="s">
        <v>24803</v>
      </c>
      <c r="R623" s="1" t="s">
        <v>14133</v>
      </c>
      <c r="S623" s="1" t="s">
        <v>621</v>
      </c>
      <c r="T623" s="1"/>
      <c r="U623" s="1"/>
      <c r="V623" s="1" t="s">
        <v>14145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7284</v>
      </c>
      <c r="H624" s="1" t="s">
        <v>8832</v>
      </c>
      <c r="I624" s="1" t="s">
        <v>10409</v>
      </c>
      <c r="J624" s="1"/>
      <c r="K624" s="1" t="s">
        <v>24438</v>
      </c>
      <c r="L624" s="1" t="s">
        <v>622</v>
      </c>
      <c r="M624" s="1" t="s">
        <v>12078</v>
      </c>
      <c r="N624" s="1" t="s">
        <v>13128</v>
      </c>
      <c r="O624" s="1" t="s">
        <v>622</v>
      </c>
      <c r="P624" s="1" t="s">
        <v>24459</v>
      </c>
      <c r="Q624" s="1" t="s">
        <v>24804</v>
      </c>
      <c r="R624" s="1" t="s">
        <v>14133</v>
      </c>
      <c r="S624" s="1" t="s">
        <v>622</v>
      </c>
      <c r="T624" s="1"/>
      <c r="U624" s="1"/>
      <c r="V624" s="1" t="s">
        <v>14145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14649</v>
      </c>
      <c r="F625" s="1" t="s">
        <v>15794</v>
      </c>
      <c r="G625" s="1" t="s">
        <v>16927</v>
      </c>
      <c r="H625" s="1" t="s">
        <v>17991</v>
      </c>
      <c r="I625" s="1" t="s">
        <v>10410</v>
      </c>
      <c r="J625" s="1"/>
      <c r="K625" s="1" t="s">
        <v>24438</v>
      </c>
      <c r="L625" s="1" t="s">
        <v>623</v>
      </c>
      <c r="M625" s="1" t="s">
        <v>12079</v>
      </c>
      <c r="N625" s="1" t="s">
        <v>13128</v>
      </c>
      <c r="O625" s="1" t="s">
        <v>623</v>
      </c>
      <c r="P625" s="1" t="s">
        <v>24459</v>
      </c>
      <c r="Q625" s="1" t="s">
        <v>24803</v>
      </c>
      <c r="R625" s="1" t="s">
        <v>14133</v>
      </c>
      <c r="S625" s="1" t="s">
        <v>623</v>
      </c>
      <c r="T625" s="1"/>
      <c r="U625" s="1"/>
      <c r="V625" s="1" t="s">
        <v>14145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14650</v>
      </c>
      <c r="F626" s="1" t="s">
        <v>15795</v>
      </c>
      <c r="G626" s="1" t="s">
        <v>16928</v>
      </c>
      <c r="H626" s="1" t="s">
        <v>17992</v>
      </c>
      <c r="I626" s="1" t="s">
        <v>10411</v>
      </c>
      <c r="J626" s="1"/>
      <c r="K626" s="1" t="s">
        <v>24438</v>
      </c>
      <c r="L626" s="1" t="s">
        <v>624</v>
      </c>
      <c r="M626" s="1" t="s">
        <v>12080</v>
      </c>
      <c r="N626" s="1" t="s">
        <v>13128</v>
      </c>
      <c r="O626" s="1" t="s">
        <v>624</v>
      </c>
      <c r="P626" s="1" t="s">
        <v>24459</v>
      </c>
      <c r="Q626" s="1" t="s">
        <v>24805</v>
      </c>
      <c r="R626" s="1" t="s">
        <v>14133</v>
      </c>
      <c r="S626" s="1" t="s">
        <v>624</v>
      </c>
      <c r="T626" s="1"/>
      <c r="U626" s="1"/>
      <c r="V626" s="1" t="s">
        <v>14145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14651</v>
      </c>
      <c r="F627" s="1" t="s">
        <v>15796</v>
      </c>
      <c r="G627" s="1" t="s">
        <v>16929</v>
      </c>
      <c r="H627" s="1" t="s">
        <v>17993</v>
      </c>
      <c r="I627" s="1" t="s">
        <v>10412</v>
      </c>
      <c r="J627" s="1"/>
      <c r="K627" s="1" t="s">
        <v>24438</v>
      </c>
      <c r="L627" s="1" t="s">
        <v>625</v>
      </c>
      <c r="M627" s="1" t="s">
        <v>12081</v>
      </c>
      <c r="N627" s="1" t="s">
        <v>13128</v>
      </c>
      <c r="O627" s="1" t="s">
        <v>625</v>
      </c>
      <c r="P627" s="1" t="s">
        <v>24459</v>
      </c>
      <c r="Q627" s="1" t="s">
        <v>24806</v>
      </c>
      <c r="R627" s="1" t="s">
        <v>14133</v>
      </c>
      <c r="S627" s="1" t="s">
        <v>625</v>
      </c>
      <c r="T627" s="1"/>
      <c r="U627" s="1"/>
      <c r="V627" s="1" t="s">
        <v>14145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14652</v>
      </c>
      <c r="F628" s="1" t="s">
        <v>15797</v>
      </c>
      <c r="G628" s="1" t="s">
        <v>16930</v>
      </c>
      <c r="H628" s="1" t="s">
        <v>16930</v>
      </c>
      <c r="I628" s="1" t="s">
        <v>10413</v>
      </c>
      <c r="J628" s="1"/>
      <c r="K628" s="1" t="s">
        <v>24438</v>
      </c>
      <c r="L628" s="1" t="s">
        <v>626</v>
      </c>
      <c r="M628" s="1" t="s">
        <v>12082</v>
      </c>
      <c r="N628" s="1" t="s">
        <v>13128</v>
      </c>
      <c r="O628" s="1" t="s">
        <v>626</v>
      </c>
      <c r="P628" s="1" t="s">
        <v>24459</v>
      </c>
      <c r="Q628" s="1" t="s">
        <v>24807</v>
      </c>
      <c r="R628" s="1" t="s">
        <v>14133</v>
      </c>
      <c r="S628" s="1" t="s">
        <v>626</v>
      </c>
      <c r="T628" s="1"/>
      <c r="U628" s="1"/>
      <c r="V628" s="1" t="s">
        <v>14145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14653</v>
      </c>
      <c r="F629" s="1" t="s">
        <v>15798</v>
      </c>
      <c r="G629" s="1" t="s">
        <v>16931</v>
      </c>
      <c r="H629" s="1" t="s">
        <v>17994</v>
      </c>
      <c r="I629" s="1" t="s">
        <v>10414</v>
      </c>
      <c r="J629" s="1"/>
      <c r="K629" s="1" t="s">
        <v>24438</v>
      </c>
      <c r="L629" s="1" t="s">
        <v>627</v>
      </c>
      <c r="M629" s="1" t="s">
        <v>12083</v>
      </c>
      <c r="N629" s="1" t="s">
        <v>13128</v>
      </c>
      <c r="O629" s="1" t="s">
        <v>627</v>
      </c>
      <c r="P629" s="1" t="s">
        <v>24459</v>
      </c>
      <c r="Q629" s="1" t="s">
        <v>24808</v>
      </c>
      <c r="R629" s="1" t="s">
        <v>14133</v>
      </c>
      <c r="S629" s="1" t="s">
        <v>627</v>
      </c>
      <c r="T629" s="1"/>
      <c r="U629" s="1"/>
      <c r="V629" s="1" t="s">
        <v>14145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14654</v>
      </c>
      <c r="F630" s="1" t="s">
        <v>15799</v>
      </c>
      <c r="G630" s="1" t="s">
        <v>16932</v>
      </c>
      <c r="H630" s="1" t="s">
        <v>17995</v>
      </c>
      <c r="I630" s="1" t="s">
        <v>10415</v>
      </c>
      <c r="J630" s="1"/>
      <c r="K630" s="1" t="s">
        <v>24438</v>
      </c>
      <c r="L630" s="1" t="s">
        <v>628</v>
      </c>
      <c r="M630" s="1" t="s">
        <v>12084</v>
      </c>
      <c r="N630" s="1" t="s">
        <v>13128</v>
      </c>
      <c r="O630" s="1" t="s">
        <v>628</v>
      </c>
      <c r="P630" s="1" t="s">
        <v>24459</v>
      </c>
      <c r="Q630" s="1" t="s">
        <v>24809</v>
      </c>
      <c r="R630" s="1" t="s">
        <v>14133</v>
      </c>
      <c r="S630" s="1" t="s">
        <v>628</v>
      </c>
      <c r="T630" s="1"/>
      <c r="U630" s="1"/>
      <c r="V630" s="1" t="s">
        <v>14145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14655</v>
      </c>
      <c r="F631" s="1" t="s">
        <v>14655</v>
      </c>
      <c r="G631" s="1" t="s">
        <v>16933</v>
      </c>
      <c r="H631" s="1" t="s">
        <v>17996</v>
      </c>
      <c r="I631" s="1" t="s">
        <v>10416</v>
      </c>
      <c r="J631" s="1"/>
      <c r="K631" s="1" t="s">
        <v>24438</v>
      </c>
      <c r="L631" s="1" t="s">
        <v>629</v>
      </c>
      <c r="M631" s="1" t="s">
        <v>12085</v>
      </c>
      <c r="N631" s="1" t="s">
        <v>13128</v>
      </c>
      <c r="O631" s="1" t="s">
        <v>629</v>
      </c>
      <c r="P631" s="1" t="s">
        <v>24459</v>
      </c>
      <c r="Q631" s="1" t="s">
        <v>24810</v>
      </c>
      <c r="R631" s="1" t="s">
        <v>14133</v>
      </c>
      <c r="S631" s="1" t="s">
        <v>629</v>
      </c>
      <c r="T631" s="1"/>
      <c r="U631" s="1"/>
      <c r="V631" s="1" t="s">
        <v>14145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14656</v>
      </c>
      <c r="F632" s="1" t="s">
        <v>15800</v>
      </c>
      <c r="G632" s="1" t="s">
        <v>16934</v>
      </c>
      <c r="H632" s="1" t="s">
        <v>17997</v>
      </c>
      <c r="I632" s="1" t="s">
        <v>10417</v>
      </c>
      <c r="J632" s="1"/>
      <c r="K632" s="1" t="s">
        <v>24438</v>
      </c>
      <c r="L632" s="1" t="s">
        <v>630</v>
      </c>
      <c r="M632" s="1" t="s">
        <v>12086</v>
      </c>
      <c r="N632" s="1" t="s">
        <v>13128</v>
      </c>
      <c r="O632" s="1" t="s">
        <v>630</v>
      </c>
      <c r="P632" s="1" t="s">
        <v>24459</v>
      </c>
      <c r="Q632" s="1" t="s">
        <v>24811</v>
      </c>
      <c r="R632" s="1" t="s">
        <v>14133</v>
      </c>
      <c r="S632" s="1" t="s">
        <v>630</v>
      </c>
      <c r="T632" s="1"/>
      <c r="U632" s="1"/>
      <c r="V632" s="1" t="s">
        <v>14145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14657</v>
      </c>
      <c r="F633" s="1" t="s">
        <v>15801</v>
      </c>
      <c r="G633" s="1" t="s">
        <v>16935</v>
      </c>
      <c r="H633" s="1" t="s">
        <v>17998</v>
      </c>
      <c r="I633" s="1" t="s">
        <v>10418</v>
      </c>
      <c r="J633" s="1"/>
      <c r="K633" s="1" t="s">
        <v>24438</v>
      </c>
      <c r="L633" s="1" t="s">
        <v>631</v>
      </c>
      <c r="M633" s="1" t="s">
        <v>12087</v>
      </c>
      <c r="N633" s="1" t="s">
        <v>13128</v>
      </c>
      <c r="O633" s="1" t="s">
        <v>631</v>
      </c>
      <c r="P633" s="1" t="s">
        <v>24459</v>
      </c>
      <c r="Q633" s="1" t="s">
        <v>24812</v>
      </c>
      <c r="R633" s="1" t="s">
        <v>14133</v>
      </c>
      <c r="S633" s="1" t="s">
        <v>631</v>
      </c>
      <c r="T633" s="1"/>
      <c r="U633" s="1"/>
      <c r="V633" s="1" t="s">
        <v>14145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14658</v>
      </c>
      <c r="F634" s="1" t="s">
        <v>15802</v>
      </c>
      <c r="G634" s="1" t="s">
        <v>16936</v>
      </c>
      <c r="H634" s="1" t="s">
        <v>17999</v>
      </c>
      <c r="I634" s="1" t="s">
        <v>10419</v>
      </c>
      <c r="J634" s="1"/>
      <c r="K634" s="1" t="s">
        <v>24438</v>
      </c>
      <c r="L634" s="1" t="s">
        <v>632</v>
      </c>
      <c r="M634" s="1" t="s">
        <v>12088</v>
      </c>
      <c r="N634" s="1" t="s">
        <v>13128</v>
      </c>
      <c r="O634" s="1" t="s">
        <v>632</v>
      </c>
      <c r="P634" s="1" t="s">
        <v>24459</v>
      </c>
      <c r="Q634" s="1" t="s">
        <v>24813</v>
      </c>
      <c r="R634" s="1" t="s">
        <v>14133</v>
      </c>
      <c r="S634" s="1" t="s">
        <v>632</v>
      </c>
      <c r="T634" s="1"/>
      <c r="U634" s="1"/>
      <c r="V634" s="1" t="s">
        <v>14145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14659</v>
      </c>
      <c r="F635" s="1" t="s">
        <v>15803</v>
      </c>
      <c r="G635" s="1" t="s">
        <v>16937</v>
      </c>
      <c r="H635" s="1" t="s">
        <v>18000</v>
      </c>
      <c r="I635" s="1" t="s">
        <v>10420</v>
      </c>
      <c r="J635" s="1"/>
      <c r="K635" s="1" t="s">
        <v>24438</v>
      </c>
      <c r="L635" s="1" t="s">
        <v>633</v>
      </c>
      <c r="M635" s="1" t="s">
        <v>12089</v>
      </c>
      <c r="N635" s="1" t="s">
        <v>13128</v>
      </c>
      <c r="O635" s="1" t="s">
        <v>633</v>
      </c>
      <c r="P635" s="1" t="s">
        <v>24459</v>
      </c>
      <c r="Q635" s="1" t="s">
        <v>24814</v>
      </c>
      <c r="R635" s="1" t="s">
        <v>14133</v>
      </c>
      <c r="S635" s="1" t="s">
        <v>633</v>
      </c>
      <c r="T635" s="1"/>
      <c r="U635" s="1"/>
      <c r="V635" s="1" t="s">
        <v>14145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14660</v>
      </c>
      <c r="F636" s="1" t="s">
        <v>15804</v>
      </c>
      <c r="G636" s="1" t="s">
        <v>16938</v>
      </c>
      <c r="H636" s="1" t="s">
        <v>18001</v>
      </c>
      <c r="I636" s="1" t="s">
        <v>10421</v>
      </c>
      <c r="J636" s="1"/>
      <c r="K636" s="1" t="s">
        <v>24438</v>
      </c>
      <c r="L636" s="1" t="s">
        <v>634</v>
      </c>
      <c r="M636" s="1" t="s">
        <v>12090</v>
      </c>
      <c r="N636" s="1" t="s">
        <v>13128</v>
      </c>
      <c r="O636" s="1" t="s">
        <v>634</v>
      </c>
      <c r="P636" s="1" t="s">
        <v>24459</v>
      </c>
      <c r="Q636" s="1" t="s">
        <v>24815</v>
      </c>
      <c r="R636" s="1" t="s">
        <v>14133</v>
      </c>
      <c r="S636" s="1" t="s">
        <v>634</v>
      </c>
      <c r="T636" s="1"/>
      <c r="U636" s="1"/>
      <c r="V636" s="1" t="s">
        <v>14145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14661</v>
      </c>
      <c r="F637" s="1" t="s">
        <v>15805</v>
      </c>
      <c r="G637" s="1" t="s">
        <v>16939</v>
      </c>
      <c r="H637" s="1" t="s">
        <v>18002</v>
      </c>
      <c r="I637" s="1" t="s">
        <v>10422</v>
      </c>
      <c r="J637" s="1"/>
      <c r="K637" s="1" t="s">
        <v>24438</v>
      </c>
      <c r="L637" s="1" t="s">
        <v>635</v>
      </c>
      <c r="M637" s="1" t="s">
        <v>12091</v>
      </c>
      <c r="N637" s="1" t="s">
        <v>13128</v>
      </c>
      <c r="O637" s="1" t="s">
        <v>635</v>
      </c>
      <c r="P637" s="1" t="s">
        <v>24459</v>
      </c>
      <c r="Q637" s="1" t="s">
        <v>24816</v>
      </c>
      <c r="R637" s="1" t="s">
        <v>14133</v>
      </c>
      <c r="S637" s="1" t="s">
        <v>635</v>
      </c>
      <c r="T637" s="1"/>
      <c r="U637" s="1"/>
      <c r="V637" s="1" t="s">
        <v>14145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14662</v>
      </c>
      <c r="F638" s="1" t="s">
        <v>15806</v>
      </c>
      <c r="G638" s="1" t="s">
        <v>16940</v>
      </c>
      <c r="H638" s="1" t="s">
        <v>18003</v>
      </c>
      <c r="I638" s="1" t="s">
        <v>10423</v>
      </c>
      <c r="J638" s="1"/>
      <c r="K638" s="1" t="s">
        <v>24438</v>
      </c>
      <c r="L638" s="1" t="s">
        <v>636</v>
      </c>
      <c r="M638" s="1" t="s">
        <v>12092</v>
      </c>
      <c r="N638" s="1" t="s">
        <v>13128</v>
      </c>
      <c r="O638" s="1" t="s">
        <v>636</v>
      </c>
      <c r="P638" s="1" t="s">
        <v>24459</v>
      </c>
      <c r="Q638" s="1" t="s">
        <v>24817</v>
      </c>
      <c r="R638" s="1" t="s">
        <v>14133</v>
      </c>
      <c r="S638" s="1" t="s">
        <v>636</v>
      </c>
      <c r="T638" s="1"/>
      <c r="U638" s="1"/>
      <c r="V638" s="1" t="s">
        <v>14145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14663</v>
      </c>
      <c r="F639" s="1" t="s">
        <v>15807</v>
      </c>
      <c r="G639" s="1" t="s">
        <v>16941</v>
      </c>
      <c r="H639" s="1" t="s">
        <v>18004</v>
      </c>
      <c r="I639" s="1" t="s">
        <v>10424</v>
      </c>
      <c r="J639" s="1"/>
      <c r="K639" s="1" t="s">
        <v>24438</v>
      </c>
      <c r="L639" s="1" t="s">
        <v>637</v>
      </c>
      <c r="M639" s="1" t="s">
        <v>12093</v>
      </c>
      <c r="N639" s="1" t="s">
        <v>13128</v>
      </c>
      <c r="O639" s="1" t="s">
        <v>637</v>
      </c>
      <c r="P639" s="1" t="s">
        <v>24459</v>
      </c>
      <c r="Q639" s="1" t="s">
        <v>24818</v>
      </c>
      <c r="R639" s="1" t="s">
        <v>14133</v>
      </c>
      <c r="S639" s="1" t="s">
        <v>637</v>
      </c>
      <c r="T639" s="1"/>
      <c r="U639" s="1"/>
      <c r="V639" s="1" t="s">
        <v>14145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7300</v>
      </c>
      <c r="H640" s="1" t="s">
        <v>8845</v>
      </c>
      <c r="I640" s="1" t="s">
        <v>10425</v>
      </c>
      <c r="J640" s="1"/>
      <c r="K640" s="1" t="s">
        <v>24438</v>
      </c>
      <c r="L640" s="1" t="s">
        <v>638</v>
      </c>
      <c r="M640" s="1" t="s">
        <v>12094</v>
      </c>
      <c r="N640" s="1" t="s">
        <v>13128</v>
      </c>
      <c r="O640" s="1" t="s">
        <v>638</v>
      </c>
      <c r="P640" s="1" t="s">
        <v>24459</v>
      </c>
      <c r="Q640" s="1" t="s">
        <v>24819</v>
      </c>
      <c r="R640" s="1" t="s">
        <v>14133</v>
      </c>
      <c r="S640" s="1" t="s">
        <v>638</v>
      </c>
      <c r="T640" s="1"/>
      <c r="U640" s="1"/>
      <c r="V640" s="1" t="s">
        <v>14145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14664</v>
      </c>
      <c r="F641" s="1" t="s">
        <v>15808</v>
      </c>
      <c r="G641" s="1" t="s">
        <v>16942</v>
      </c>
      <c r="H641" s="1" t="s">
        <v>14664</v>
      </c>
      <c r="I641" s="1" t="s">
        <v>10426</v>
      </c>
      <c r="J641" s="1"/>
      <c r="K641" s="1" t="s">
        <v>24438</v>
      </c>
      <c r="L641" s="1" t="s">
        <v>639</v>
      </c>
      <c r="M641" s="1" t="s">
        <v>12095</v>
      </c>
      <c r="N641" s="1" t="s">
        <v>13128</v>
      </c>
      <c r="O641" s="1" t="s">
        <v>639</v>
      </c>
      <c r="P641" s="1" t="s">
        <v>24459</v>
      </c>
      <c r="Q641" s="1" t="s">
        <v>24820</v>
      </c>
      <c r="R641" s="1" t="s">
        <v>14133</v>
      </c>
      <c r="S641" s="1" t="s">
        <v>639</v>
      </c>
      <c r="T641" s="1"/>
      <c r="U641" s="1"/>
      <c r="V641" s="1" t="s">
        <v>14145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14665</v>
      </c>
      <c r="F642" s="1" t="s">
        <v>15809</v>
      </c>
      <c r="G642" s="1" t="s">
        <v>16943</v>
      </c>
      <c r="H642" s="1" t="s">
        <v>15809</v>
      </c>
      <c r="I642" s="1" t="s">
        <v>10427</v>
      </c>
      <c r="J642" s="1"/>
      <c r="K642" s="1" t="s">
        <v>24438</v>
      </c>
      <c r="L642" s="1" t="s">
        <v>640</v>
      </c>
      <c r="M642" s="1" t="s">
        <v>12096</v>
      </c>
      <c r="N642" s="1" t="s">
        <v>13128</v>
      </c>
      <c r="O642" s="1" t="s">
        <v>640</v>
      </c>
      <c r="P642" s="1" t="s">
        <v>24459</v>
      </c>
      <c r="Q642" s="1" t="s">
        <v>24821</v>
      </c>
      <c r="R642" s="1" t="s">
        <v>14133</v>
      </c>
      <c r="S642" s="1" t="s">
        <v>640</v>
      </c>
      <c r="T642" s="1"/>
      <c r="U642" s="1"/>
      <c r="V642" s="1" t="s">
        <v>14145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14666</v>
      </c>
      <c r="F643" s="1" t="s">
        <v>15810</v>
      </c>
      <c r="G643" s="1" t="s">
        <v>16944</v>
      </c>
      <c r="H643" s="1" t="s">
        <v>18005</v>
      </c>
      <c r="I643" s="1" t="s">
        <v>10428</v>
      </c>
      <c r="J643" s="1"/>
      <c r="K643" s="1" t="s">
        <v>24438</v>
      </c>
      <c r="L643" s="1" t="s">
        <v>641</v>
      </c>
      <c r="M643" s="1" t="s">
        <v>12097</v>
      </c>
      <c r="N643" s="1" t="s">
        <v>13128</v>
      </c>
      <c r="O643" s="1" t="s">
        <v>641</v>
      </c>
      <c r="P643" s="1" t="s">
        <v>24459</v>
      </c>
      <c r="Q643" s="1" t="s">
        <v>24822</v>
      </c>
      <c r="R643" s="1" t="s">
        <v>14133</v>
      </c>
      <c r="S643" s="1" t="s">
        <v>641</v>
      </c>
      <c r="T643" s="1"/>
      <c r="U643" s="1"/>
      <c r="V643" s="1" t="s">
        <v>14145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14667</v>
      </c>
      <c r="F644" s="1" t="s">
        <v>15811</v>
      </c>
      <c r="G644" s="1" t="s">
        <v>16945</v>
      </c>
      <c r="H644" s="1" t="s">
        <v>14669</v>
      </c>
      <c r="I644" s="1" t="s">
        <v>10429</v>
      </c>
      <c r="J644" s="1"/>
      <c r="K644" s="1" t="s">
        <v>24438</v>
      </c>
      <c r="L644" s="1" t="s">
        <v>642</v>
      </c>
      <c r="M644" s="1" t="s">
        <v>12098</v>
      </c>
      <c r="N644" s="1" t="s">
        <v>13128</v>
      </c>
      <c r="O644" s="1" t="s">
        <v>642</v>
      </c>
      <c r="P644" s="1" t="s">
        <v>24459</v>
      </c>
      <c r="Q644" s="1" t="s">
        <v>24823</v>
      </c>
      <c r="R644" s="1" t="s">
        <v>14133</v>
      </c>
      <c r="S644" s="1" t="s">
        <v>642</v>
      </c>
      <c r="T644" s="1"/>
      <c r="U644" s="1"/>
      <c r="V644" s="1" t="s">
        <v>14145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14668</v>
      </c>
      <c r="F645" s="1" t="s">
        <v>15812</v>
      </c>
      <c r="G645" s="1" t="s">
        <v>16946</v>
      </c>
      <c r="H645" s="1" t="s">
        <v>18006</v>
      </c>
      <c r="I645" s="1" t="s">
        <v>10430</v>
      </c>
      <c r="J645" s="1"/>
      <c r="K645" s="1" t="s">
        <v>24438</v>
      </c>
      <c r="L645" s="1" t="s">
        <v>643</v>
      </c>
      <c r="M645" s="1" t="s">
        <v>12099</v>
      </c>
      <c r="N645" s="1" t="s">
        <v>13128</v>
      </c>
      <c r="O645" s="1" t="s">
        <v>643</v>
      </c>
      <c r="P645" s="1" t="s">
        <v>24459</v>
      </c>
      <c r="Q645" s="1" t="s">
        <v>24824</v>
      </c>
      <c r="R645" s="1" t="s">
        <v>14133</v>
      </c>
      <c r="S645" s="1" t="s">
        <v>643</v>
      </c>
      <c r="T645" s="1"/>
      <c r="U645" s="1"/>
      <c r="V645" s="1" t="s">
        <v>14145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14669</v>
      </c>
      <c r="F646" s="1" t="s">
        <v>15813</v>
      </c>
      <c r="G646" s="1" t="s">
        <v>16947</v>
      </c>
      <c r="H646" s="1" t="s">
        <v>14669</v>
      </c>
      <c r="I646" s="1" t="s">
        <v>10431</v>
      </c>
      <c r="J646" s="1"/>
      <c r="K646" s="1" t="s">
        <v>24438</v>
      </c>
      <c r="L646" s="1" t="s">
        <v>644</v>
      </c>
      <c r="M646" s="1" t="s">
        <v>12100</v>
      </c>
      <c r="N646" s="1" t="s">
        <v>13128</v>
      </c>
      <c r="O646" s="1" t="s">
        <v>644</v>
      </c>
      <c r="P646" s="1" t="s">
        <v>24459</v>
      </c>
      <c r="Q646" s="1" t="s">
        <v>24823</v>
      </c>
      <c r="R646" s="1" t="s">
        <v>14133</v>
      </c>
      <c r="S646" s="1" t="s">
        <v>644</v>
      </c>
      <c r="T646" s="1"/>
      <c r="U646" s="1"/>
      <c r="V646" s="1" t="s">
        <v>14145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14670</v>
      </c>
      <c r="F647" s="1" t="s">
        <v>15814</v>
      </c>
      <c r="G647" s="1" t="s">
        <v>16948</v>
      </c>
      <c r="H647" s="1" t="s">
        <v>18007</v>
      </c>
      <c r="I647" s="1" t="s">
        <v>10432</v>
      </c>
      <c r="J647" s="1"/>
      <c r="K647" s="1" t="s">
        <v>24438</v>
      </c>
      <c r="L647" s="1" t="s">
        <v>645</v>
      </c>
      <c r="M647" s="1" t="s">
        <v>12101</v>
      </c>
      <c r="N647" s="1" t="s">
        <v>13128</v>
      </c>
      <c r="O647" s="1" t="s">
        <v>645</v>
      </c>
      <c r="P647" s="1" t="s">
        <v>24459</v>
      </c>
      <c r="Q647" s="1" t="s">
        <v>24825</v>
      </c>
      <c r="R647" s="1" t="s">
        <v>14133</v>
      </c>
      <c r="S647" s="1" t="s">
        <v>645</v>
      </c>
      <c r="T647" s="1"/>
      <c r="U647" s="1"/>
      <c r="V647" s="1" t="s">
        <v>14145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14671</v>
      </c>
      <c r="F648" s="1" t="s">
        <v>15815</v>
      </c>
      <c r="G648" s="1" t="s">
        <v>16949</v>
      </c>
      <c r="H648" s="1" t="s">
        <v>18008</v>
      </c>
      <c r="I648" s="1" t="s">
        <v>10433</v>
      </c>
      <c r="J648" s="1"/>
      <c r="K648" s="1" t="s">
        <v>24438</v>
      </c>
      <c r="L648" s="1" t="s">
        <v>646</v>
      </c>
      <c r="M648" s="1" t="s">
        <v>12102</v>
      </c>
      <c r="N648" s="1" t="s">
        <v>13128</v>
      </c>
      <c r="O648" s="1" t="s">
        <v>646</v>
      </c>
      <c r="P648" s="1" t="s">
        <v>24459</v>
      </c>
      <c r="Q648" s="1" t="s">
        <v>24826</v>
      </c>
      <c r="R648" s="1" t="s">
        <v>14133</v>
      </c>
      <c r="S648" s="1" t="s">
        <v>646</v>
      </c>
      <c r="T648" s="1"/>
      <c r="U648" s="1"/>
      <c r="V648" s="1" t="s">
        <v>14145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14672</v>
      </c>
      <c r="F649" s="1" t="s">
        <v>15816</v>
      </c>
      <c r="G649" s="1" t="s">
        <v>16950</v>
      </c>
      <c r="H649" s="1" t="s">
        <v>18009</v>
      </c>
      <c r="I649" s="1" t="s">
        <v>10434</v>
      </c>
      <c r="J649" s="1"/>
      <c r="K649" s="1" t="s">
        <v>24438</v>
      </c>
      <c r="L649" s="1" t="s">
        <v>647</v>
      </c>
      <c r="M649" s="1" t="s">
        <v>12103</v>
      </c>
      <c r="N649" s="1" t="s">
        <v>13128</v>
      </c>
      <c r="O649" s="1" t="s">
        <v>647</v>
      </c>
      <c r="P649" s="1" t="s">
        <v>24459</v>
      </c>
      <c r="Q649" s="1" t="s">
        <v>24827</v>
      </c>
      <c r="R649" s="1" t="s">
        <v>14133</v>
      </c>
      <c r="S649" s="1" t="s">
        <v>647</v>
      </c>
      <c r="T649" s="1"/>
      <c r="U649" s="1"/>
      <c r="V649" s="1" t="s">
        <v>14145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14673</v>
      </c>
      <c r="F650" s="1" t="s">
        <v>15817</v>
      </c>
      <c r="G650" s="1" t="s">
        <v>16951</v>
      </c>
      <c r="H650" s="1" t="s">
        <v>18010</v>
      </c>
      <c r="I650" s="1" t="s">
        <v>10435</v>
      </c>
      <c r="J650" s="1"/>
      <c r="K650" s="1" t="s">
        <v>24438</v>
      </c>
      <c r="L650" s="1" t="s">
        <v>648</v>
      </c>
      <c r="M650" s="1" t="s">
        <v>12104</v>
      </c>
      <c r="N650" s="1" t="s">
        <v>13128</v>
      </c>
      <c r="O650" s="1" t="s">
        <v>648</v>
      </c>
      <c r="P650" s="1" t="s">
        <v>24459</v>
      </c>
      <c r="Q650" s="1" t="s">
        <v>24828</v>
      </c>
      <c r="R650" s="1" t="s">
        <v>14133</v>
      </c>
      <c r="S650" s="1" t="s">
        <v>648</v>
      </c>
      <c r="T650" s="1"/>
      <c r="U650" s="1"/>
      <c r="V650" s="1" t="s">
        <v>14145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14674</v>
      </c>
      <c r="F651" s="1" t="s">
        <v>15818</v>
      </c>
      <c r="G651" s="1" t="s">
        <v>16952</v>
      </c>
      <c r="H651" s="1" t="s">
        <v>18011</v>
      </c>
      <c r="I651" s="1" t="s">
        <v>10436</v>
      </c>
      <c r="J651" s="1"/>
      <c r="K651" s="1" t="s">
        <v>24438</v>
      </c>
      <c r="L651" s="1" t="s">
        <v>649</v>
      </c>
      <c r="M651" s="1" t="s">
        <v>12105</v>
      </c>
      <c r="N651" s="1" t="s">
        <v>13128</v>
      </c>
      <c r="O651" s="1" t="s">
        <v>649</v>
      </c>
      <c r="P651" s="1" t="s">
        <v>24459</v>
      </c>
      <c r="Q651" s="1" t="s">
        <v>24829</v>
      </c>
      <c r="R651" s="1" t="s">
        <v>14133</v>
      </c>
      <c r="S651" s="1" t="s">
        <v>649</v>
      </c>
      <c r="T651" s="1"/>
      <c r="U651" s="1"/>
      <c r="V651" s="1" t="s">
        <v>14145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7312</v>
      </c>
      <c r="H652" s="1" t="s">
        <v>8854</v>
      </c>
      <c r="I652" s="1" t="s">
        <v>10437</v>
      </c>
      <c r="J652" s="1"/>
      <c r="K652" s="1" t="s">
        <v>24438</v>
      </c>
      <c r="L652" s="1" t="s">
        <v>650</v>
      </c>
      <c r="M652" s="1" t="s">
        <v>12106</v>
      </c>
      <c r="N652" s="1" t="s">
        <v>13128</v>
      </c>
      <c r="O652" s="1" t="s">
        <v>650</v>
      </c>
      <c r="P652" s="1" t="s">
        <v>24459</v>
      </c>
      <c r="Q652" s="1" t="s">
        <v>24830</v>
      </c>
      <c r="R652" s="1" t="s">
        <v>14133</v>
      </c>
      <c r="S652" s="1" t="s">
        <v>650</v>
      </c>
      <c r="T652" s="1"/>
      <c r="U652" s="1"/>
      <c r="V652" s="1" t="s">
        <v>14145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14675</v>
      </c>
      <c r="F653" s="1" t="s">
        <v>14675</v>
      </c>
      <c r="G653" s="1" t="s">
        <v>16953</v>
      </c>
      <c r="H653" s="1" t="s">
        <v>18010</v>
      </c>
      <c r="I653" s="1" t="s">
        <v>10438</v>
      </c>
      <c r="J653" s="1"/>
      <c r="K653" s="1" t="s">
        <v>24438</v>
      </c>
      <c r="L653" s="1" t="s">
        <v>651</v>
      </c>
      <c r="M653" s="1" t="s">
        <v>12107</v>
      </c>
      <c r="N653" s="1" t="s">
        <v>13128</v>
      </c>
      <c r="O653" s="1" t="s">
        <v>651</v>
      </c>
      <c r="P653" s="1" t="s">
        <v>24459</v>
      </c>
      <c r="Q653" s="1" t="s">
        <v>24828</v>
      </c>
      <c r="R653" s="1" t="s">
        <v>14133</v>
      </c>
      <c r="S653" s="1" t="s">
        <v>651</v>
      </c>
      <c r="T653" s="1"/>
      <c r="U653" s="1"/>
      <c r="V653" s="1" t="s">
        <v>14145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14676</v>
      </c>
      <c r="F654" s="1" t="s">
        <v>15819</v>
      </c>
      <c r="G654" s="1" t="s">
        <v>16954</v>
      </c>
      <c r="H654" s="1" t="s">
        <v>18012</v>
      </c>
      <c r="I654" s="1" t="s">
        <v>10439</v>
      </c>
      <c r="J654" s="1"/>
      <c r="K654" s="1" t="s">
        <v>24438</v>
      </c>
      <c r="L654" s="1" t="s">
        <v>652</v>
      </c>
      <c r="M654" s="1" t="s">
        <v>12108</v>
      </c>
      <c r="N654" s="1" t="s">
        <v>13128</v>
      </c>
      <c r="O654" s="1" t="s">
        <v>652</v>
      </c>
      <c r="P654" s="1" t="s">
        <v>24459</v>
      </c>
      <c r="Q654" s="1" t="s">
        <v>24831</v>
      </c>
      <c r="R654" s="1" t="s">
        <v>14133</v>
      </c>
      <c r="S654" s="1" t="s">
        <v>652</v>
      </c>
      <c r="T654" s="1"/>
      <c r="U654" s="1"/>
      <c r="V654" s="1" t="s">
        <v>14145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7315</v>
      </c>
      <c r="H655" s="1" t="s">
        <v>8856</v>
      </c>
      <c r="I655" s="1" t="s">
        <v>10440</v>
      </c>
      <c r="J655" s="1"/>
      <c r="K655" s="1" t="s">
        <v>24438</v>
      </c>
      <c r="L655" s="1" t="s">
        <v>653</v>
      </c>
      <c r="M655" s="1" t="s">
        <v>12109</v>
      </c>
      <c r="N655" s="1" t="s">
        <v>13128</v>
      </c>
      <c r="O655" s="1" t="s">
        <v>653</v>
      </c>
      <c r="P655" s="1" t="s">
        <v>24459</v>
      </c>
      <c r="Q655" s="1" t="s">
        <v>24832</v>
      </c>
      <c r="R655" s="1" t="s">
        <v>14133</v>
      </c>
      <c r="S655" s="1" t="s">
        <v>653</v>
      </c>
      <c r="T655" s="1"/>
      <c r="U655" s="1"/>
      <c r="V655" s="1" t="s">
        <v>14145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14677</v>
      </c>
      <c r="F656" s="1" t="s">
        <v>15820</v>
      </c>
      <c r="G656" s="1" t="s">
        <v>14682</v>
      </c>
      <c r="H656" s="1" t="s">
        <v>18006</v>
      </c>
      <c r="I656" s="1" t="s">
        <v>10441</v>
      </c>
      <c r="J656" s="1"/>
      <c r="K656" s="1" t="s">
        <v>24438</v>
      </c>
      <c r="L656" s="1" t="s">
        <v>654</v>
      </c>
      <c r="M656" s="1" t="s">
        <v>12110</v>
      </c>
      <c r="N656" s="1" t="s">
        <v>13128</v>
      </c>
      <c r="O656" s="1" t="s">
        <v>654</v>
      </c>
      <c r="P656" s="1" t="s">
        <v>24459</v>
      </c>
      <c r="Q656" s="1" t="s">
        <v>24824</v>
      </c>
      <c r="R656" s="1" t="s">
        <v>14133</v>
      </c>
      <c r="S656" s="1" t="s">
        <v>654</v>
      </c>
      <c r="T656" s="1"/>
      <c r="U656" s="1"/>
      <c r="V656" s="1" t="s">
        <v>14145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14678</v>
      </c>
      <c r="F657" s="1" t="s">
        <v>15821</v>
      </c>
      <c r="G657" s="1" t="s">
        <v>16955</v>
      </c>
      <c r="H657" s="1" t="s">
        <v>18013</v>
      </c>
      <c r="I657" s="1" t="s">
        <v>10442</v>
      </c>
      <c r="J657" s="1"/>
      <c r="K657" s="1" t="s">
        <v>24438</v>
      </c>
      <c r="L657" s="1" t="s">
        <v>655</v>
      </c>
      <c r="M657" s="1" t="s">
        <v>12111</v>
      </c>
      <c r="N657" s="1" t="s">
        <v>13128</v>
      </c>
      <c r="O657" s="1" t="s">
        <v>655</v>
      </c>
      <c r="P657" s="1" t="s">
        <v>24459</v>
      </c>
      <c r="Q657" s="1" t="s">
        <v>24833</v>
      </c>
      <c r="R657" s="1" t="s">
        <v>14133</v>
      </c>
      <c r="S657" s="1" t="s">
        <v>655</v>
      </c>
      <c r="T657" s="1"/>
      <c r="U657" s="1"/>
      <c r="V657" s="1" t="s">
        <v>14145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14679</v>
      </c>
      <c r="F658" s="1" t="s">
        <v>15822</v>
      </c>
      <c r="G658" s="1" t="s">
        <v>16956</v>
      </c>
      <c r="H658" s="1" t="s">
        <v>18014</v>
      </c>
      <c r="I658" s="1" t="s">
        <v>10443</v>
      </c>
      <c r="J658" s="1"/>
      <c r="K658" s="1" t="s">
        <v>24438</v>
      </c>
      <c r="L658" s="1" t="s">
        <v>656</v>
      </c>
      <c r="M658" s="1" t="s">
        <v>12112</v>
      </c>
      <c r="N658" s="1" t="s">
        <v>13128</v>
      </c>
      <c r="O658" s="1" t="s">
        <v>656</v>
      </c>
      <c r="P658" s="1" t="s">
        <v>24459</v>
      </c>
      <c r="Q658" s="1" t="s">
        <v>24834</v>
      </c>
      <c r="R658" s="1" t="s">
        <v>14133</v>
      </c>
      <c r="S658" s="1" t="s">
        <v>656</v>
      </c>
      <c r="T658" s="1"/>
      <c r="U658" s="1"/>
      <c r="V658" s="1" t="s">
        <v>14145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14680</v>
      </c>
      <c r="F659" s="1" t="s">
        <v>14680</v>
      </c>
      <c r="G659" s="1" t="s">
        <v>16957</v>
      </c>
      <c r="H659" s="1" t="s">
        <v>18015</v>
      </c>
      <c r="I659" s="1" t="s">
        <v>10444</v>
      </c>
      <c r="J659" s="1"/>
      <c r="K659" s="1" t="s">
        <v>24438</v>
      </c>
      <c r="L659" s="1" t="s">
        <v>657</v>
      </c>
      <c r="M659" s="1" t="s">
        <v>12113</v>
      </c>
      <c r="N659" s="1" t="s">
        <v>13128</v>
      </c>
      <c r="O659" s="1" t="s">
        <v>657</v>
      </c>
      <c r="P659" s="1" t="s">
        <v>24459</v>
      </c>
      <c r="Q659" s="1" t="s">
        <v>24835</v>
      </c>
      <c r="R659" s="1" t="s">
        <v>14133</v>
      </c>
      <c r="S659" s="1" t="s">
        <v>657</v>
      </c>
      <c r="T659" s="1"/>
      <c r="U659" s="1"/>
      <c r="V659" s="1" t="s">
        <v>14145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14681</v>
      </c>
      <c r="F660" s="1" t="s">
        <v>15823</v>
      </c>
      <c r="G660" s="1" t="s">
        <v>16958</v>
      </c>
      <c r="H660" s="1" t="s">
        <v>18016</v>
      </c>
      <c r="I660" s="1" t="s">
        <v>10445</v>
      </c>
      <c r="J660" s="1"/>
      <c r="K660" s="1" t="s">
        <v>24438</v>
      </c>
      <c r="L660" s="1" t="s">
        <v>658</v>
      </c>
      <c r="M660" s="1" t="s">
        <v>12114</v>
      </c>
      <c r="N660" s="1" t="s">
        <v>13128</v>
      </c>
      <c r="O660" s="1" t="s">
        <v>658</v>
      </c>
      <c r="P660" s="1" t="s">
        <v>24459</v>
      </c>
      <c r="Q660" s="1" t="s">
        <v>24836</v>
      </c>
      <c r="R660" s="1" t="s">
        <v>14133</v>
      </c>
      <c r="S660" s="1" t="s">
        <v>658</v>
      </c>
      <c r="T660" s="1"/>
      <c r="U660" s="1"/>
      <c r="V660" s="1" t="s">
        <v>14145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14682</v>
      </c>
      <c r="F661" s="1" t="s">
        <v>15824</v>
      </c>
      <c r="G661" s="1" t="s">
        <v>16959</v>
      </c>
      <c r="H661" s="1" t="s">
        <v>18006</v>
      </c>
      <c r="I661" s="1" t="s">
        <v>10446</v>
      </c>
      <c r="J661" s="1"/>
      <c r="K661" s="1" t="s">
        <v>24438</v>
      </c>
      <c r="L661" s="1" t="s">
        <v>659</v>
      </c>
      <c r="M661" s="1" t="s">
        <v>12115</v>
      </c>
      <c r="N661" s="1" t="s">
        <v>13128</v>
      </c>
      <c r="O661" s="1" t="s">
        <v>659</v>
      </c>
      <c r="P661" s="1" t="s">
        <v>24459</v>
      </c>
      <c r="Q661" s="1" t="s">
        <v>24824</v>
      </c>
      <c r="R661" s="1" t="s">
        <v>14133</v>
      </c>
      <c r="S661" s="1" t="s">
        <v>659</v>
      </c>
      <c r="T661" s="1"/>
      <c r="U661" s="1"/>
      <c r="V661" s="1" t="s">
        <v>14145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14683</v>
      </c>
      <c r="F662" s="1" t="s">
        <v>15825</v>
      </c>
      <c r="G662" s="1" t="s">
        <v>16960</v>
      </c>
      <c r="H662" s="1" t="s">
        <v>18017</v>
      </c>
      <c r="I662" s="1" t="s">
        <v>10447</v>
      </c>
      <c r="J662" s="1"/>
      <c r="K662" s="1" t="s">
        <v>24438</v>
      </c>
      <c r="L662" s="1" t="s">
        <v>660</v>
      </c>
      <c r="M662" s="1" t="s">
        <v>12116</v>
      </c>
      <c r="N662" s="1" t="s">
        <v>13128</v>
      </c>
      <c r="O662" s="1" t="s">
        <v>660</v>
      </c>
      <c r="P662" s="1" t="s">
        <v>24459</v>
      </c>
      <c r="Q662" s="1" t="s">
        <v>24837</v>
      </c>
      <c r="R662" s="1" t="s">
        <v>14133</v>
      </c>
      <c r="S662" s="1" t="s">
        <v>660</v>
      </c>
      <c r="T662" s="1"/>
      <c r="U662" s="1"/>
      <c r="V662" s="1" t="s">
        <v>14145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14684</v>
      </c>
      <c r="F663" s="1" t="s">
        <v>15826</v>
      </c>
      <c r="G663" s="1" t="s">
        <v>16961</v>
      </c>
      <c r="H663" s="1" t="s">
        <v>18018</v>
      </c>
      <c r="I663" s="1" t="s">
        <v>10448</v>
      </c>
      <c r="J663" s="1"/>
      <c r="K663" s="1" t="s">
        <v>24438</v>
      </c>
      <c r="L663" s="1" t="s">
        <v>661</v>
      </c>
      <c r="M663" s="1" t="s">
        <v>12117</v>
      </c>
      <c r="N663" s="1" t="s">
        <v>13128</v>
      </c>
      <c r="O663" s="1" t="s">
        <v>661</v>
      </c>
      <c r="P663" s="1" t="s">
        <v>24459</v>
      </c>
      <c r="Q663" s="1" t="s">
        <v>24838</v>
      </c>
      <c r="R663" s="1" t="s">
        <v>14133</v>
      </c>
      <c r="S663" s="1" t="s">
        <v>661</v>
      </c>
      <c r="T663" s="1"/>
      <c r="U663" s="1"/>
      <c r="V663" s="1" t="s">
        <v>14145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14685</v>
      </c>
      <c r="F664" s="1" t="s">
        <v>15827</v>
      </c>
      <c r="G664" s="1" t="s">
        <v>16962</v>
      </c>
      <c r="H664" s="1" t="s">
        <v>17997</v>
      </c>
      <c r="I664" s="1" t="s">
        <v>10449</v>
      </c>
      <c r="J664" s="1"/>
      <c r="K664" s="1" t="s">
        <v>24438</v>
      </c>
      <c r="L664" s="1" t="s">
        <v>662</v>
      </c>
      <c r="M664" s="1" t="s">
        <v>12118</v>
      </c>
      <c r="N664" s="1" t="s">
        <v>13128</v>
      </c>
      <c r="O664" s="1" t="s">
        <v>662</v>
      </c>
      <c r="P664" s="1" t="s">
        <v>24459</v>
      </c>
      <c r="Q664" s="1" t="s">
        <v>24811</v>
      </c>
      <c r="R664" s="1" t="s">
        <v>14133</v>
      </c>
      <c r="S664" s="1" t="s">
        <v>662</v>
      </c>
      <c r="T664" s="1"/>
      <c r="U664" s="1"/>
      <c r="V664" s="1" t="s">
        <v>14145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14686</v>
      </c>
      <c r="F665" s="1" t="s">
        <v>15828</v>
      </c>
      <c r="G665" s="1" t="s">
        <v>16963</v>
      </c>
      <c r="H665" s="1" t="s">
        <v>18019</v>
      </c>
      <c r="I665" s="1" t="s">
        <v>10450</v>
      </c>
      <c r="J665" s="1"/>
      <c r="K665" s="1" t="s">
        <v>24438</v>
      </c>
      <c r="L665" s="1" t="s">
        <v>663</v>
      </c>
      <c r="M665" s="1" t="s">
        <v>12119</v>
      </c>
      <c r="N665" s="1" t="s">
        <v>13128</v>
      </c>
      <c r="O665" s="1" t="s">
        <v>663</v>
      </c>
      <c r="P665" s="1" t="s">
        <v>24460</v>
      </c>
      <c r="Q665" s="1" t="s">
        <v>24460</v>
      </c>
      <c r="R665" s="1" t="s">
        <v>14133</v>
      </c>
      <c r="S665" s="1" t="s">
        <v>663</v>
      </c>
      <c r="T665" s="1"/>
      <c r="U665" s="1" t="s">
        <v>20109</v>
      </c>
      <c r="V665" s="1" t="s">
        <v>14145</v>
      </c>
      <c r="W665" s="1" t="s">
        <v>663</v>
      </c>
      <c r="X665" s="1"/>
      <c r="Y665" t="s">
        <v>25307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14687</v>
      </c>
      <c r="F666" s="1" t="s">
        <v>15829</v>
      </c>
      <c r="G666" s="1" t="s">
        <v>16964</v>
      </c>
      <c r="H666" s="1" t="s">
        <v>18020</v>
      </c>
      <c r="I666" s="1" t="s">
        <v>10451</v>
      </c>
      <c r="J666" s="1"/>
      <c r="K666" s="1" t="s">
        <v>24438</v>
      </c>
      <c r="L666" s="1" t="s">
        <v>664</v>
      </c>
      <c r="M666" s="1" t="s">
        <v>12120</v>
      </c>
      <c r="N666" s="1" t="s">
        <v>13128</v>
      </c>
      <c r="O666" s="1" t="s">
        <v>664</v>
      </c>
      <c r="P666" s="1" t="s">
        <v>24460</v>
      </c>
      <c r="Q666" s="1" t="s">
        <v>24460</v>
      </c>
      <c r="R666" s="1" t="s">
        <v>14133</v>
      </c>
      <c r="S666" s="1" t="s">
        <v>664</v>
      </c>
      <c r="T666" s="1"/>
      <c r="U666" s="1"/>
      <c r="V666" s="1" t="s">
        <v>14145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14688</v>
      </c>
      <c r="F667" s="1" t="s">
        <v>15830</v>
      </c>
      <c r="G667" s="1" t="s">
        <v>16965</v>
      </c>
      <c r="H667" s="1" t="s">
        <v>18004</v>
      </c>
      <c r="I667" s="1" t="s">
        <v>10452</v>
      </c>
      <c r="J667" s="1"/>
      <c r="K667" s="1" t="s">
        <v>24438</v>
      </c>
      <c r="L667" s="1" t="s">
        <v>665</v>
      </c>
      <c r="M667" s="1" t="s">
        <v>12121</v>
      </c>
      <c r="N667" s="1" t="s">
        <v>13128</v>
      </c>
      <c r="O667" s="1" t="s">
        <v>665</v>
      </c>
      <c r="P667" s="1" t="s">
        <v>24460</v>
      </c>
      <c r="Q667" s="1" t="s">
        <v>24460</v>
      </c>
      <c r="R667" s="1" t="s">
        <v>14133</v>
      </c>
      <c r="S667" s="1" t="s">
        <v>665</v>
      </c>
      <c r="T667" s="1"/>
      <c r="U667" s="1"/>
      <c r="V667" s="1" t="s">
        <v>14145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14689</v>
      </c>
      <c r="F668" s="1" t="s">
        <v>15831</v>
      </c>
      <c r="G668" s="1" t="s">
        <v>16966</v>
      </c>
      <c r="H668" s="1" t="s">
        <v>18021</v>
      </c>
      <c r="I668" s="1" t="s">
        <v>10453</v>
      </c>
      <c r="J668" s="1"/>
      <c r="K668" s="1" t="s">
        <v>24438</v>
      </c>
      <c r="L668" s="1" t="s">
        <v>666</v>
      </c>
      <c r="M668" s="1" t="s">
        <v>12122</v>
      </c>
      <c r="N668" s="1" t="s">
        <v>13128</v>
      </c>
      <c r="O668" s="1" t="s">
        <v>666</v>
      </c>
      <c r="P668" s="1" t="s">
        <v>24460</v>
      </c>
      <c r="Q668" s="1" t="s">
        <v>24460</v>
      </c>
      <c r="R668" s="1" t="s">
        <v>14133</v>
      </c>
      <c r="S668" s="1" t="s">
        <v>666</v>
      </c>
      <c r="T668" s="1"/>
      <c r="U668" s="1"/>
      <c r="V668" s="1" t="s">
        <v>14145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14690</v>
      </c>
      <c r="F669" s="1" t="s">
        <v>15832</v>
      </c>
      <c r="G669" s="1" t="s">
        <v>16967</v>
      </c>
      <c r="H669" s="1" t="s">
        <v>18022</v>
      </c>
      <c r="I669" s="1" t="s">
        <v>10454</v>
      </c>
      <c r="J669" s="1"/>
      <c r="K669" s="1" t="s">
        <v>24438</v>
      </c>
      <c r="L669" s="1" t="s">
        <v>667</v>
      </c>
      <c r="M669" s="1" t="s">
        <v>12123</v>
      </c>
      <c r="N669" s="1" t="s">
        <v>13128</v>
      </c>
      <c r="O669" s="1" t="s">
        <v>667</v>
      </c>
      <c r="P669" s="1" t="s">
        <v>24460</v>
      </c>
      <c r="Q669" s="1" t="s">
        <v>24460</v>
      </c>
      <c r="R669" s="1" t="s">
        <v>14133</v>
      </c>
      <c r="S669" s="1" t="s">
        <v>667</v>
      </c>
      <c r="T669" s="1"/>
      <c r="U669" s="1"/>
      <c r="V669" s="1" t="s">
        <v>14145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14691</v>
      </c>
      <c r="F670" s="1" t="s">
        <v>15833</v>
      </c>
      <c r="G670" s="1" t="s">
        <v>16968</v>
      </c>
      <c r="H670" s="1" t="s">
        <v>18023</v>
      </c>
      <c r="I670" s="1" t="s">
        <v>10455</v>
      </c>
      <c r="J670" s="1"/>
      <c r="K670" s="1" t="s">
        <v>24438</v>
      </c>
      <c r="L670" s="1" t="s">
        <v>668</v>
      </c>
      <c r="M670" s="1" t="s">
        <v>12124</v>
      </c>
      <c r="N670" s="1" t="s">
        <v>13128</v>
      </c>
      <c r="O670" s="1" t="s">
        <v>668</v>
      </c>
      <c r="P670" s="1" t="s">
        <v>24460</v>
      </c>
      <c r="Q670" s="1" t="s">
        <v>24460</v>
      </c>
      <c r="R670" s="1" t="s">
        <v>14133</v>
      </c>
      <c r="S670" s="1" t="s">
        <v>668</v>
      </c>
      <c r="T670" s="1"/>
      <c r="U670" s="1"/>
      <c r="V670" s="1" t="s">
        <v>14145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14692</v>
      </c>
      <c r="F671" s="1" t="s">
        <v>15834</v>
      </c>
      <c r="G671" s="1" t="s">
        <v>16969</v>
      </c>
      <c r="H671" s="1" t="s">
        <v>18024</v>
      </c>
      <c r="I671" s="1" t="s">
        <v>10456</v>
      </c>
      <c r="J671" s="1"/>
      <c r="K671" s="1" t="s">
        <v>24438</v>
      </c>
      <c r="L671" s="1" t="s">
        <v>669</v>
      </c>
      <c r="M671" s="1" t="s">
        <v>12125</v>
      </c>
      <c r="N671" s="1" t="s">
        <v>13128</v>
      </c>
      <c r="O671" s="1" t="s">
        <v>669</v>
      </c>
      <c r="P671" s="1" t="s">
        <v>24460</v>
      </c>
      <c r="Q671" s="1" t="s">
        <v>24460</v>
      </c>
      <c r="R671" s="1" t="s">
        <v>14133</v>
      </c>
      <c r="S671" s="1" t="s">
        <v>669</v>
      </c>
      <c r="T671" s="1"/>
      <c r="U671" s="1"/>
      <c r="V671" s="1" t="s">
        <v>14145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14693</v>
      </c>
      <c r="F672" s="1" t="s">
        <v>15835</v>
      </c>
      <c r="G672" s="1" t="s">
        <v>16970</v>
      </c>
      <c r="H672" s="1" t="s">
        <v>18025</v>
      </c>
      <c r="I672" s="1" t="s">
        <v>10457</v>
      </c>
      <c r="J672" s="1"/>
      <c r="K672" s="1" t="s">
        <v>24438</v>
      </c>
      <c r="L672" s="1" t="s">
        <v>670</v>
      </c>
      <c r="M672" s="1" t="s">
        <v>12126</v>
      </c>
      <c r="N672" s="1" t="s">
        <v>13128</v>
      </c>
      <c r="O672" s="1" t="s">
        <v>670</v>
      </c>
      <c r="P672" s="1" t="s">
        <v>24460</v>
      </c>
      <c r="Q672" s="1" t="s">
        <v>24460</v>
      </c>
      <c r="R672" s="1" t="s">
        <v>14133</v>
      </c>
      <c r="S672" s="1" t="s">
        <v>670</v>
      </c>
      <c r="T672" s="1"/>
      <c r="U672" s="1"/>
      <c r="V672" s="1" t="s">
        <v>14145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14694</v>
      </c>
      <c r="F673" s="1" t="s">
        <v>15836</v>
      </c>
      <c r="G673" s="1" t="s">
        <v>16971</v>
      </c>
      <c r="H673" s="1" t="s">
        <v>18026</v>
      </c>
      <c r="I673" s="1" t="s">
        <v>10458</v>
      </c>
      <c r="J673" s="1"/>
      <c r="K673" s="1" t="s">
        <v>24438</v>
      </c>
      <c r="L673" s="1" t="s">
        <v>671</v>
      </c>
      <c r="M673" s="1" t="s">
        <v>12127</v>
      </c>
      <c r="N673" s="1" t="s">
        <v>13128</v>
      </c>
      <c r="O673" s="1" t="s">
        <v>671</v>
      </c>
      <c r="P673" s="1" t="s">
        <v>24460</v>
      </c>
      <c r="Q673" s="1" t="s">
        <v>24460</v>
      </c>
      <c r="R673" s="1" t="s">
        <v>14133</v>
      </c>
      <c r="S673" s="1" t="s">
        <v>671</v>
      </c>
      <c r="T673" s="1"/>
      <c r="U673" s="1"/>
      <c r="V673" s="1" t="s">
        <v>14145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14695</v>
      </c>
      <c r="F674" s="1" t="s">
        <v>15837</v>
      </c>
      <c r="G674" s="1" t="s">
        <v>16972</v>
      </c>
      <c r="H674" s="1" t="s">
        <v>18027</v>
      </c>
      <c r="I674" s="1" t="s">
        <v>10459</v>
      </c>
      <c r="J674" s="1"/>
      <c r="K674" s="1" t="s">
        <v>24438</v>
      </c>
      <c r="L674" s="1" t="s">
        <v>672</v>
      </c>
      <c r="M674" s="1" t="s">
        <v>12128</v>
      </c>
      <c r="N674" s="1" t="s">
        <v>13128</v>
      </c>
      <c r="O674" s="1" t="s">
        <v>672</v>
      </c>
      <c r="P674" s="1" t="s">
        <v>24460</v>
      </c>
      <c r="Q674" s="1" t="s">
        <v>24460</v>
      </c>
      <c r="R674" s="1" t="s">
        <v>14133</v>
      </c>
      <c r="S674" s="1" t="s">
        <v>672</v>
      </c>
      <c r="T674" s="1"/>
      <c r="U674" s="1"/>
      <c r="V674" s="1" t="s">
        <v>14145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14696</v>
      </c>
      <c r="F675" s="1" t="s">
        <v>15838</v>
      </c>
      <c r="G675" s="1" t="s">
        <v>16973</v>
      </c>
      <c r="H675" s="1" t="s">
        <v>18028</v>
      </c>
      <c r="I675" s="1" t="s">
        <v>10460</v>
      </c>
      <c r="J675" s="1"/>
      <c r="K675" s="1" t="s">
        <v>24438</v>
      </c>
      <c r="L675" s="1" t="s">
        <v>673</v>
      </c>
      <c r="M675" s="1" t="s">
        <v>12129</v>
      </c>
      <c r="N675" s="1" t="s">
        <v>13128</v>
      </c>
      <c r="O675" s="1" t="s">
        <v>673</v>
      </c>
      <c r="P675" s="1" t="s">
        <v>24460</v>
      </c>
      <c r="Q675" s="1" t="s">
        <v>24460</v>
      </c>
      <c r="R675" s="1" t="s">
        <v>14133</v>
      </c>
      <c r="S675" s="1" t="s">
        <v>673</v>
      </c>
      <c r="T675" s="1"/>
      <c r="U675" s="1"/>
      <c r="V675" s="1" t="s">
        <v>14145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14697</v>
      </c>
      <c r="F676" s="1" t="s">
        <v>15839</v>
      </c>
      <c r="G676" s="1" t="s">
        <v>16974</v>
      </c>
      <c r="H676" s="1" t="s">
        <v>18014</v>
      </c>
      <c r="I676" s="1" t="s">
        <v>10461</v>
      </c>
      <c r="J676" s="1"/>
      <c r="K676" s="1" t="s">
        <v>24438</v>
      </c>
      <c r="L676" s="1" t="s">
        <v>674</v>
      </c>
      <c r="M676" s="1" t="s">
        <v>12130</v>
      </c>
      <c r="N676" s="1" t="s">
        <v>13128</v>
      </c>
      <c r="O676" s="1" t="s">
        <v>674</v>
      </c>
      <c r="P676" s="1" t="s">
        <v>24460</v>
      </c>
      <c r="Q676" s="1" t="s">
        <v>24460</v>
      </c>
      <c r="R676" s="1" t="s">
        <v>14133</v>
      </c>
      <c r="S676" s="1" t="s">
        <v>674</v>
      </c>
      <c r="T676" s="1"/>
      <c r="U676" s="1"/>
      <c r="V676" s="1" t="s">
        <v>14145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14698</v>
      </c>
      <c r="F677" s="1" t="s">
        <v>15840</v>
      </c>
      <c r="G677" s="1" t="s">
        <v>16975</v>
      </c>
      <c r="H677" s="1" t="s">
        <v>18029</v>
      </c>
      <c r="I677" s="1" t="s">
        <v>10462</v>
      </c>
      <c r="J677" s="1"/>
      <c r="K677" s="1" t="s">
        <v>24438</v>
      </c>
      <c r="L677" s="1" t="s">
        <v>675</v>
      </c>
      <c r="M677" s="1" t="s">
        <v>12131</v>
      </c>
      <c r="N677" s="1" t="s">
        <v>13128</v>
      </c>
      <c r="O677" s="1" t="s">
        <v>675</v>
      </c>
      <c r="P677" s="1" t="s">
        <v>24460</v>
      </c>
      <c r="Q677" s="1" t="s">
        <v>24460</v>
      </c>
      <c r="R677" s="1" t="s">
        <v>14133</v>
      </c>
      <c r="S677" s="1" t="s">
        <v>675</v>
      </c>
      <c r="T677" s="1"/>
      <c r="U677" s="1"/>
      <c r="V677" s="1" t="s">
        <v>14145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14699</v>
      </c>
      <c r="F678" s="1" t="s">
        <v>15841</v>
      </c>
      <c r="G678" s="1" t="s">
        <v>16976</v>
      </c>
      <c r="H678" s="1" t="s">
        <v>18030</v>
      </c>
      <c r="I678" s="1" t="s">
        <v>10463</v>
      </c>
      <c r="J678" s="1"/>
      <c r="K678" s="1" t="s">
        <v>24438</v>
      </c>
      <c r="L678" s="1" t="s">
        <v>676</v>
      </c>
      <c r="M678" s="1" t="s">
        <v>12132</v>
      </c>
      <c r="N678" s="1" t="s">
        <v>13128</v>
      </c>
      <c r="O678" s="1" t="s">
        <v>676</v>
      </c>
      <c r="P678" s="1" t="s">
        <v>24460</v>
      </c>
      <c r="Q678" s="1" t="s">
        <v>24460</v>
      </c>
      <c r="R678" s="1" t="s">
        <v>14133</v>
      </c>
      <c r="S678" s="1" t="s">
        <v>676</v>
      </c>
      <c r="T678" s="1"/>
      <c r="U678" s="1"/>
      <c r="V678" s="1" t="s">
        <v>14145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14700</v>
      </c>
      <c r="F679" s="1" t="s">
        <v>15842</v>
      </c>
      <c r="G679" s="1" t="s">
        <v>16977</v>
      </c>
      <c r="H679" s="1" t="s">
        <v>18025</v>
      </c>
      <c r="I679" s="1" t="s">
        <v>10464</v>
      </c>
      <c r="J679" s="1"/>
      <c r="K679" s="1" t="s">
        <v>24438</v>
      </c>
      <c r="L679" s="1" t="s">
        <v>677</v>
      </c>
      <c r="M679" s="1" t="s">
        <v>12133</v>
      </c>
      <c r="N679" s="1" t="s">
        <v>13128</v>
      </c>
      <c r="O679" s="1" t="s">
        <v>677</v>
      </c>
      <c r="P679" s="1" t="s">
        <v>24460</v>
      </c>
      <c r="Q679" s="1" t="s">
        <v>24460</v>
      </c>
      <c r="R679" s="1" t="s">
        <v>14133</v>
      </c>
      <c r="S679" s="1" t="s">
        <v>677</v>
      </c>
      <c r="T679" s="1"/>
      <c r="U679" s="1"/>
      <c r="V679" s="1" t="s">
        <v>14145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14701</v>
      </c>
      <c r="F680" s="1" t="s">
        <v>15843</v>
      </c>
      <c r="G680" s="1" t="s">
        <v>16978</v>
      </c>
      <c r="H680" s="1" t="s">
        <v>18031</v>
      </c>
      <c r="I680" s="1" t="s">
        <v>10465</v>
      </c>
      <c r="J680" s="1"/>
      <c r="K680" s="1" t="s">
        <v>24438</v>
      </c>
      <c r="L680" s="1" t="s">
        <v>678</v>
      </c>
      <c r="M680" s="1" t="s">
        <v>12134</v>
      </c>
      <c r="N680" s="1" t="s">
        <v>13128</v>
      </c>
      <c r="O680" s="1" t="s">
        <v>678</v>
      </c>
      <c r="P680" s="1" t="s">
        <v>24460</v>
      </c>
      <c r="Q680" s="1" t="s">
        <v>24460</v>
      </c>
      <c r="R680" s="1" t="s">
        <v>14133</v>
      </c>
      <c r="S680" s="1" t="s">
        <v>678</v>
      </c>
      <c r="T680" s="1"/>
      <c r="U680" s="1"/>
      <c r="V680" s="1" t="s">
        <v>14145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14702</v>
      </c>
      <c r="F681" s="1" t="s">
        <v>15844</v>
      </c>
      <c r="G681" s="1" t="s">
        <v>16979</v>
      </c>
      <c r="H681" s="1" t="s">
        <v>18032</v>
      </c>
      <c r="I681" s="1" t="s">
        <v>10466</v>
      </c>
      <c r="J681" s="1"/>
      <c r="K681" s="1" t="s">
        <v>24438</v>
      </c>
      <c r="L681" s="1" t="s">
        <v>679</v>
      </c>
      <c r="M681" s="1" t="s">
        <v>12135</v>
      </c>
      <c r="N681" s="1" t="s">
        <v>13128</v>
      </c>
      <c r="O681" s="1" t="s">
        <v>679</v>
      </c>
      <c r="P681" s="1" t="s">
        <v>24460</v>
      </c>
      <c r="Q681" s="1" t="s">
        <v>24460</v>
      </c>
      <c r="R681" s="1" t="s">
        <v>14133</v>
      </c>
      <c r="S681" s="1" t="s">
        <v>679</v>
      </c>
      <c r="T681" s="1"/>
      <c r="U681" s="1"/>
      <c r="V681" s="1" t="s">
        <v>14145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14703</v>
      </c>
      <c r="F682" s="1" t="s">
        <v>15845</v>
      </c>
      <c r="G682" s="1" t="s">
        <v>16980</v>
      </c>
      <c r="H682" s="1" t="s">
        <v>18033</v>
      </c>
      <c r="I682" s="1" t="s">
        <v>10467</v>
      </c>
      <c r="J682" s="1"/>
      <c r="K682" s="1" t="s">
        <v>24438</v>
      </c>
      <c r="L682" s="1" t="s">
        <v>680</v>
      </c>
      <c r="M682" s="1" t="s">
        <v>12136</v>
      </c>
      <c r="N682" s="1" t="s">
        <v>13128</v>
      </c>
      <c r="O682" s="1" t="s">
        <v>680</v>
      </c>
      <c r="P682" s="1" t="s">
        <v>24460</v>
      </c>
      <c r="Q682" s="1" t="s">
        <v>24460</v>
      </c>
      <c r="R682" s="1" t="s">
        <v>14133</v>
      </c>
      <c r="S682" s="1" t="s">
        <v>680</v>
      </c>
      <c r="T682" s="1"/>
      <c r="U682" s="1"/>
      <c r="V682" s="1" t="s">
        <v>14145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14704</v>
      </c>
      <c r="F683" s="1" t="s">
        <v>15846</v>
      </c>
      <c r="G683" s="1" t="s">
        <v>14704</v>
      </c>
      <c r="H683" s="1" t="s">
        <v>18031</v>
      </c>
      <c r="I683" s="1" t="s">
        <v>10468</v>
      </c>
      <c r="J683" s="1"/>
      <c r="K683" s="1" t="s">
        <v>24438</v>
      </c>
      <c r="L683" s="1" t="s">
        <v>681</v>
      </c>
      <c r="M683" s="1" t="s">
        <v>12137</v>
      </c>
      <c r="N683" s="1" t="s">
        <v>13128</v>
      </c>
      <c r="O683" s="1" t="s">
        <v>681</v>
      </c>
      <c r="P683" s="1" t="s">
        <v>24460</v>
      </c>
      <c r="Q683" s="1" t="s">
        <v>24460</v>
      </c>
      <c r="R683" s="1" t="s">
        <v>14133</v>
      </c>
      <c r="S683" s="1" t="s">
        <v>681</v>
      </c>
      <c r="T683" s="1"/>
      <c r="U683" s="1"/>
      <c r="V683" s="1" t="s">
        <v>14145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14705</v>
      </c>
      <c r="F684" s="1" t="s">
        <v>15847</v>
      </c>
      <c r="G684" s="1" t="s">
        <v>16981</v>
      </c>
      <c r="H684" s="1" t="s">
        <v>18034</v>
      </c>
      <c r="I684" s="1" t="s">
        <v>10469</v>
      </c>
      <c r="J684" s="1"/>
      <c r="K684" s="1" t="s">
        <v>24438</v>
      </c>
      <c r="L684" s="1" t="s">
        <v>682</v>
      </c>
      <c r="M684" s="1" t="s">
        <v>12138</v>
      </c>
      <c r="N684" s="1" t="s">
        <v>13128</v>
      </c>
      <c r="O684" s="1" t="s">
        <v>682</v>
      </c>
      <c r="P684" s="1" t="s">
        <v>24460</v>
      </c>
      <c r="Q684" s="1" t="s">
        <v>24460</v>
      </c>
      <c r="R684" s="1" t="s">
        <v>14133</v>
      </c>
      <c r="S684" s="1" t="s">
        <v>682</v>
      </c>
      <c r="T684" s="1"/>
      <c r="U684" s="1"/>
      <c r="V684" s="1" t="s">
        <v>14145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7343</v>
      </c>
      <c r="H685" s="1" t="s">
        <v>8880</v>
      </c>
      <c r="I685" s="1" t="s">
        <v>10470</v>
      </c>
      <c r="J685" s="1"/>
      <c r="K685" s="1" t="s">
        <v>24438</v>
      </c>
      <c r="L685" s="1" t="s">
        <v>683</v>
      </c>
      <c r="M685" s="1" t="s">
        <v>12139</v>
      </c>
      <c r="N685" s="1" t="s">
        <v>13128</v>
      </c>
      <c r="O685" s="1" t="s">
        <v>683</v>
      </c>
      <c r="P685" s="1" t="s">
        <v>24460</v>
      </c>
      <c r="Q685" s="1" t="s">
        <v>24460</v>
      </c>
      <c r="R685" s="1" t="s">
        <v>14133</v>
      </c>
      <c r="S685" s="1" t="s">
        <v>683</v>
      </c>
      <c r="T685" s="1"/>
      <c r="U685" s="1"/>
      <c r="V685" s="1" t="s">
        <v>14145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5717</v>
      </c>
      <c r="G686" s="1" t="s">
        <v>7344</v>
      </c>
      <c r="H686" s="1" t="s">
        <v>8881</v>
      </c>
      <c r="I686" s="1" t="s">
        <v>10471</v>
      </c>
      <c r="J686" s="1"/>
      <c r="K686" s="1" t="s">
        <v>24438</v>
      </c>
      <c r="L686" s="1" t="s">
        <v>684</v>
      </c>
      <c r="M686" s="1" t="s">
        <v>12140</v>
      </c>
      <c r="N686" s="1" t="s">
        <v>13128</v>
      </c>
      <c r="O686" s="1" t="s">
        <v>684</v>
      </c>
      <c r="P686" s="1" t="s">
        <v>24460</v>
      </c>
      <c r="Q686" s="1" t="s">
        <v>24460</v>
      </c>
      <c r="R686" s="1" t="s">
        <v>14133</v>
      </c>
      <c r="S686" s="1" t="s">
        <v>684</v>
      </c>
      <c r="T686" s="1"/>
      <c r="U686" s="1"/>
      <c r="V686" s="1" t="s">
        <v>14145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14706</v>
      </c>
      <c r="F687" s="1" t="s">
        <v>15848</v>
      </c>
      <c r="G687" s="1" t="s">
        <v>16982</v>
      </c>
      <c r="H687" s="1" t="s">
        <v>18035</v>
      </c>
      <c r="I687" s="1" t="s">
        <v>10472</v>
      </c>
      <c r="J687" s="1"/>
      <c r="K687" s="1" t="s">
        <v>24438</v>
      </c>
      <c r="L687" s="1" t="s">
        <v>685</v>
      </c>
      <c r="M687" s="1" t="s">
        <v>12141</v>
      </c>
      <c r="N687" s="1" t="s">
        <v>13128</v>
      </c>
      <c r="O687" s="1" t="s">
        <v>685</v>
      </c>
      <c r="P687" s="1" t="s">
        <v>24460</v>
      </c>
      <c r="Q687" s="1" t="s">
        <v>24460</v>
      </c>
      <c r="R687" s="1" t="s">
        <v>14133</v>
      </c>
      <c r="S687" s="1" t="s">
        <v>685</v>
      </c>
      <c r="T687" s="1"/>
      <c r="U687" s="1"/>
      <c r="V687" s="1" t="s">
        <v>14145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14707</v>
      </c>
      <c r="F688" s="1" t="s">
        <v>15849</v>
      </c>
      <c r="G688" s="1" t="s">
        <v>16983</v>
      </c>
      <c r="H688" s="1" t="s">
        <v>18036</v>
      </c>
      <c r="I688" s="1" t="s">
        <v>10473</v>
      </c>
      <c r="J688" s="1"/>
      <c r="K688" s="1" t="s">
        <v>24438</v>
      </c>
      <c r="L688" s="1" t="s">
        <v>686</v>
      </c>
      <c r="M688" s="1" t="s">
        <v>12142</v>
      </c>
      <c r="N688" s="1" t="s">
        <v>13128</v>
      </c>
      <c r="O688" s="1" t="s">
        <v>686</v>
      </c>
      <c r="P688" s="1" t="s">
        <v>24460</v>
      </c>
      <c r="Q688" s="1" t="s">
        <v>24460</v>
      </c>
      <c r="R688" s="1" t="s">
        <v>14133</v>
      </c>
      <c r="S688" s="1" t="s">
        <v>686</v>
      </c>
      <c r="T688" s="1"/>
      <c r="U688" s="1"/>
      <c r="V688" s="1" t="s">
        <v>14145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5720</v>
      </c>
      <c r="G689" s="1" t="s">
        <v>7347</v>
      </c>
      <c r="H689" s="1" t="s">
        <v>8884</v>
      </c>
      <c r="I689" s="1" t="s">
        <v>10474</v>
      </c>
      <c r="J689" s="1"/>
      <c r="K689" s="1" t="s">
        <v>24438</v>
      </c>
      <c r="L689" s="1" t="s">
        <v>687</v>
      </c>
      <c r="M689" s="1" t="s">
        <v>12143</v>
      </c>
      <c r="N689" s="1" t="s">
        <v>13128</v>
      </c>
      <c r="O689" s="1" t="s">
        <v>687</v>
      </c>
      <c r="P689" s="1" t="s">
        <v>24460</v>
      </c>
      <c r="Q689" s="1" t="s">
        <v>24460</v>
      </c>
      <c r="R689" s="1" t="s">
        <v>14133</v>
      </c>
      <c r="S689" s="1" t="s">
        <v>687</v>
      </c>
      <c r="T689" s="1"/>
      <c r="U689" s="1"/>
      <c r="V689" s="1" t="s">
        <v>14145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14708</v>
      </c>
      <c r="F690" s="1" t="s">
        <v>15850</v>
      </c>
      <c r="G690" s="1" t="s">
        <v>16984</v>
      </c>
      <c r="H690" s="1" t="s">
        <v>18037</v>
      </c>
      <c r="I690" s="1" t="s">
        <v>10475</v>
      </c>
      <c r="J690" s="1"/>
      <c r="K690" s="1" t="s">
        <v>24438</v>
      </c>
      <c r="L690" s="1" t="s">
        <v>688</v>
      </c>
      <c r="M690" s="1" t="s">
        <v>12144</v>
      </c>
      <c r="N690" s="1" t="s">
        <v>13128</v>
      </c>
      <c r="O690" s="1" t="s">
        <v>688</v>
      </c>
      <c r="P690" s="1" t="s">
        <v>24460</v>
      </c>
      <c r="Q690" s="1" t="s">
        <v>24460</v>
      </c>
      <c r="R690" s="1" t="s">
        <v>14133</v>
      </c>
      <c r="S690" s="1" t="s">
        <v>688</v>
      </c>
      <c r="T690" s="1"/>
      <c r="U690" s="1"/>
      <c r="V690" s="1" t="s">
        <v>14145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14709</v>
      </c>
      <c r="F691" s="1" t="s">
        <v>15851</v>
      </c>
      <c r="G691" s="1" t="s">
        <v>16985</v>
      </c>
      <c r="H691" s="1" t="s">
        <v>14709</v>
      </c>
      <c r="I691" s="1" t="s">
        <v>10476</v>
      </c>
      <c r="J691" s="1"/>
      <c r="K691" s="1" t="s">
        <v>24438</v>
      </c>
      <c r="L691" s="1" t="s">
        <v>689</v>
      </c>
      <c r="M691" s="1" t="s">
        <v>12145</v>
      </c>
      <c r="N691" s="1" t="s">
        <v>13128</v>
      </c>
      <c r="O691" s="1" t="s">
        <v>689</v>
      </c>
      <c r="P691" s="1" t="s">
        <v>24460</v>
      </c>
      <c r="Q691" s="1" t="s">
        <v>24460</v>
      </c>
      <c r="R691" s="1" t="s">
        <v>14133</v>
      </c>
      <c r="S691" s="1" t="s">
        <v>689</v>
      </c>
      <c r="T691" s="1"/>
      <c r="U691" s="1"/>
      <c r="V691" s="1" t="s">
        <v>14145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14710</v>
      </c>
      <c r="F692" s="1" t="s">
        <v>15852</v>
      </c>
      <c r="G692" s="1" t="s">
        <v>16986</v>
      </c>
      <c r="H692" s="1" t="s">
        <v>18038</v>
      </c>
      <c r="I692" s="1" t="s">
        <v>10477</v>
      </c>
      <c r="J692" s="1"/>
      <c r="K692" s="1" t="s">
        <v>24438</v>
      </c>
      <c r="L692" s="1" t="s">
        <v>690</v>
      </c>
      <c r="M692" s="1" t="s">
        <v>12146</v>
      </c>
      <c r="N692" s="1" t="s">
        <v>13128</v>
      </c>
      <c r="O692" s="1" t="s">
        <v>690</v>
      </c>
      <c r="P692" s="1" t="s">
        <v>24460</v>
      </c>
      <c r="Q692" s="1" t="s">
        <v>24460</v>
      </c>
      <c r="R692" s="1" t="s">
        <v>14133</v>
      </c>
      <c r="S692" s="1" t="s">
        <v>690</v>
      </c>
      <c r="T692" s="1"/>
      <c r="U692" s="1"/>
      <c r="V692" s="1" t="s">
        <v>14145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14711</v>
      </c>
      <c r="F693" s="1" t="s">
        <v>15853</v>
      </c>
      <c r="G693" s="1" t="s">
        <v>14711</v>
      </c>
      <c r="H693" s="1" t="s">
        <v>18039</v>
      </c>
      <c r="I693" s="1" t="s">
        <v>10478</v>
      </c>
      <c r="J693" s="1"/>
      <c r="K693" s="1" t="s">
        <v>24438</v>
      </c>
      <c r="L693" s="1" t="s">
        <v>691</v>
      </c>
      <c r="M693" s="1" t="s">
        <v>12147</v>
      </c>
      <c r="N693" s="1" t="s">
        <v>13128</v>
      </c>
      <c r="O693" s="1" t="s">
        <v>691</v>
      </c>
      <c r="P693" s="1" t="s">
        <v>24460</v>
      </c>
      <c r="Q693" s="1" t="s">
        <v>24460</v>
      </c>
      <c r="R693" s="1" t="s">
        <v>14133</v>
      </c>
      <c r="S693" s="1" t="s">
        <v>691</v>
      </c>
      <c r="T693" s="1"/>
      <c r="U693" s="1"/>
      <c r="V693" s="1" t="s">
        <v>14145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14712</v>
      </c>
      <c r="F694" s="1" t="s">
        <v>15854</v>
      </c>
      <c r="G694" s="1" t="s">
        <v>16987</v>
      </c>
      <c r="H694" s="1" t="s">
        <v>18040</v>
      </c>
      <c r="I694" s="1" t="s">
        <v>10479</v>
      </c>
      <c r="J694" s="1"/>
      <c r="K694" s="1" t="s">
        <v>24438</v>
      </c>
      <c r="L694" s="1" t="s">
        <v>692</v>
      </c>
      <c r="M694" s="1" t="s">
        <v>12148</v>
      </c>
      <c r="N694" s="1" t="s">
        <v>13128</v>
      </c>
      <c r="O694" s="1" t="s">
        <v>692</v>
      </c>
      <c r="P694" s="1" t="s">
        <v>24460</v>
      </c>
      <c r="Q694" s="1" t="s">
        <v>24460</v>
      </c>
      <c r="R694" s="1" t="s">
        <v>14133</v>
      </c>
      <c r="S694" s="1" t="s">
        <v>692</v>
      </c>
      <c r="T694" s="1"/>
      <c r="U694" s="1"/>
      <c r="V694" s="1" t="s">
        <v>14145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7352</v>
      </c>
      <c r="H695" s="1" t="s">
        <v>8889</v>
      </c>
      <c r="I695" s="1" t="s">
        <v>10480</v>
      </c>
      <c r="J695" s="1"/>
      <c r="K695" s="1" t="s">
        <v>24438</v>
      </c>
      <c r="L695" s="1" t="s">
        <v>693</v>
      </c>
      <c r="M695" s="1" t="s">
        <v>12149</v>
      </c>
      <c r="N695" s="1" t="s">
        <v>13128</v>
      </c>
      <c r="O695" s="1" t="s">
        <v>693</v>
      </c>
      <c r="P695" s="1" t="s">
        <v>24460</v>
      </c>
      <c r="Q695" s="1" t="s">
        <v>24460</v>
      </c>
      <c r="R695" s="1" t="s">
        <v>14133</v>
      </c>
      <c r="S695" s="1" t="s">
        <v>693</v>
      </c>
      <c r="T695" s="1"/>
      <c r="U695" s="1"/>
      <c r="V695" s="1" t="s">
        <v>14145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14713</v>
      </c>
      <c r="F696" s="1" t="s">
        <v>15855</v>
      </c>
      <c r="G696" s="1" t="s">
        <v>16988</v>
      </c>
      <c r="H696" s="1" t="s">
        <v>18041</v>
      </c>
      <c r="I696" s="1" t="s">
        <v>10481</v>
      </c>
      <c r="J696" s="1"/>
      <c r="K696" s="1" t="s">
        <v>24438</v>
      </c>
      <c r="L696" s="1" t="s">
        <v>694</v>
      </c>
      <c r="M696" s="1" t="s">
        <v>12150</v>
      </c>
      <c r="N696" s="1" t="s">
        <v>13128</v>
      </c>
      <c r="O696" s="1" t="s">
        <v>694</v>
      </c>
      <c r="P696" s="1" t="s">
        <v>24460</v>
      </c>
      <c r="Q696" s="1" t="s">
        <v>24460</v>
      </c>
      <c r="R696" s="1" t="s">
        <v>14133</v>
      </c>
      <c r="S696" s="1" t="s">
        <v>694</v>
      </c>
      <c r="T696" s="1"/>
      <c r="U696" s="1"/>
      <c r="V696" s="1" t="s">
        <v>14145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14714</v>
      </c>
      <c r="F697" s="1" t="s">
        <v>15856</v>
      </c>
      <c r="G697" s="1" t="s">
        <v>16989</v>
      </c>
      <c r="H697" s="1" t="s">
        <v>18042</v>
      </c>
      <c r="I697" s="1" t="s">
        <v>10482</v>
      </c>
      <c r="J697" s="1"/>
      <c r="K697" s="1" t="s">
        <v>24438</v>
      </c>
      <c r="L697" s="1" t="s">
        <v>695</v>
      </c>
      <c r="M697" s="1" t="s">
        <v>12151</v>
      </c>
      <c r="N697" s="1" t="s">
        <v>13128</v>
      </c>
      <c r="O697" s="1" t="s">
        <v>695</v>
      </c>
      <c r="P697" s="1" t="s">
        <v>24460</v>
      </c>
      <c r="Q697" s="1" t="s">
        <v>24460</v>
      </c>
      <c r="R697" s="1" t="s">
        <v>14133</v>
      </c>
      <c r="S697" s="1" t="s">
        <v>695</v>
      </c>
      <c r="T697" s="1"/>
      <c r="U697" s="1"/>
      <c r="V697" s="1" t="s">
        <v>14145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14715</v>
      </c>
      <c r="F698" s="1" t="s">
        <v>15857</v>
      </c>
      <c r="G698" s="1" t="s">
        <v>16990</v>
      </c>
      <c r="H698" s="1" t="s">
        <v>18043</v>
      </c>
      <c r="I698" s="1" t="s">
        <v>10483</v>
      </c>
      <c r="J698" s="1"/>
      <c r="K698" s="1" t="s">
        <v>24438</v>
      </c>
      <c r="L698" s="1" t="s">
        <v>696</v>
      </c>
      <c r="M698" s="1" t="s">
        <v>12152</v>
      </c>
      <c r="N698" s="1" t="s">
        <v>13128</v>
      </c>
      <c r="O698" s="1" t="s">
        <v>696</v>
      </c>
      <c r="P698" s="1" t="s">
        <v>24460</v>
      </c>
      <c r="Q698" s="1" t="s">
        <v>24460</v>
      </c>
      <c r="R698" s="1" t="s">
        <v>14133</v>
      </c>
      <c r="S698" s="1" t="s">
        <v>696</v>
      </c>
      <c r="T698" s="1"/>
      <c r="U698" s="1"/>
      <c r="V698" s="1" t="s">
        <v>14145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14716</v>
      </c>
      <c r="F699" s="1" t="s">
        <v>15858</v>
      </c>
      <c r="G699" s="1" t="s">
        <v>16991</v>
      </c>
      <c r="H699" s="1" t="s">
        <v>18044</v>
      </c>
      <c r="I699" s="1" t="s">
        <v>10484</v>
      </c>
      <c r="J699" s="1"/>
      <c r="K699" s="1" t="s">
        <v>24438</v>
      </c>
      <c r="L699" s="1" t="s">
        <v>697</v>
      </c>
      <c r="M699" s="1" t="s">
        <v>12153</v>
      </c>
      <c r="N699" s="1" t="s">
        <v>13128</v>
      </c>
      <c r="O699" s="1" t="s">
        <v>697</v>
      </c>
      <c r="P699" s="1" t="s">
        <v>24460</v>
      </c>
      <c r="Q699" s="1" t="s">
        <v>24460</v>
      </c>
      <c r="R699" s="1" t="s">
        <v>14133</v>
      </c>
      <c r="S699" s="1" t="s">
        <v>697</v>
      </c>
      <c r="T699" s="1"/>
      <c r="U699" s="1"/>
      <c r="V699" s="1" t="s">
        <v>14145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14717</v>
      </c>
      <c r="F700" s="1" t="s">
        <v>15859</v>
      </c>
      <c r="G700" s="1" t="s">
        <v>16992</v>
      </c>
      <c r="H700" s="1" t="s">
        <v>18045</v>
      </c>
      <c r="I700" s="1" t="s">
        <v>10485</v>
      </c>
      <c r="J700" s="1"/>
      <c r="K700" s="1" t="s">
        <v>24438</v>
      </c>
      <c r="L700" s="1" t="s">
        <v>698</v>
      </c>
      <c r="M700" s="1" t="s">
        <v>12154</v>
      </c>
      <c r="N700" s="1" t="s">
        <v>13128</v>
      </c>
      <c r="O700" s="1" t="s">
        <v>698</v>
      </c>
      <c r="P700" s="1" t="s">
        <v>24460</v>
      </c>
      <c r="Q700" s="1" t="s">
        <v>24460</v>
      </c>
      <c r="R700" s="1" t="s">
        <v>14133</v>
      </c>
      <c r="S700" s="1" t="s">
        <v>698</v>
      </c>
      <c r="T700" s="1"/>
      <c r="U700" s="1"/>
      <c r="V700" s="1" t="s">
        <v>14145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7358</v>
      </c>
      <c r="H701" s="1" t="s">
        <v>8895</v>
      </c>
      <c r="I701" s="1" t="s">
        <v>10486</v>
      </c>
      <c r="J701" s="1"/>
      <c r="K701" s="1" t="s">
        <v>24438</v>
      </c>
      <c r="L701" s="1" t="s">
        <v>699</v>
      </c>
      <c r="M701" s="1" t="s">
        <v>12155</v>
      </c>
      <c r="N701" s="1" t="s">
        <v>13128</v>
      </c>
      <c r="O701" s="1" t="s">
        <v>699</v>
      </c>
      <c r="P701" s="1" t="s">
        <v>24460</v>
      </c>
      <c r="Q701" s="1" t="s">
        <v>24460</v>
      </c>
      <c r="R701" s="1" t="s">
        <v>14133</v>
      </c>
      <c r="S701" s="1" t="s">
        <v>699</v>
      </c>
      <c r="T701" s="1"/>
      <c r="U701" s="1"/>
      <c r="V701" s="1" t="s">
        <v>14145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14718</v>
      </c>
      <c r="F702" s="1" t="s">
        <v>15860</v>
      </c>
      <c r="G702" s="1" t="s">
        <v>16993</v>
      </c>
      <c r="H702" s="1" t="s">
        <v>18043</v>
      </c>
      <c r="I702" s="1" t="s">
        <v>10487</v>
      </c>
      <c r="J702" s="1"/>
      <c r="K702" s="1" t="s">
        <v>24438</v>
      </c>
      <c r="L702" s="1" t="s">
        <v>700</v>
      </c>
      <c r="M702" s="1" t="s">
        <v>12156</v>
      </c>
      <c r="N702" s="1" t="s">
        <v>13128</v>
      </c>
      <c r="O702" s="1" t="s">
        <v>700</v>
      </c>
      <c r="P702" s="1" t="s">
        <v>24460</v>
      </c>
      <c r="Q702" s="1" t="s">
        <v>24460</v>
      </c>
      <c r="R702" s="1" t="s">
        <v>14133</v>
      </c>
      <c r="S702" s="1" t="s">
        <v>700</v>
      </c>
      <c r="T702" s="1"/>
      <c r="U702" s="1"/>
      <c r="V702" s="1" t="s">
        <v>14145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14719</v>
      </c>
      <c r="F703" s="1" t="s">
        <v>15861</v>
      </c>
      <c r="G703" s="1" t="s">
        <v>16994</v>
      </c>
      <c r="H703" s="1" t="s">
        <v>18046</v>
      </c>
      <c r="I703" s="1" t="s">
        <v>10488</v>
      </c>
      <c r="J703" s="1"/>
      <c r="K703" s="1" t="s">
        <v>24438</v>
      </c>
      <c r="L703" s="1" t="s">
        <v>701</v>
      </c>
      <c r="M703" s="1" t="s">
        <v>12157</v>
      </c>
      <c r="N703" s="1" t="s">
        <v>13128</v>
      </c>
      <c r="O703" s="1" t="s">
        <v>701</v>
      </c>
      <c r="P703" s="1" t="s">
        <v>24460</v>
      </c>
      <c r="Q703" s="1" t="s">
        <v>24460</v>
      </c>
      <c r="R703" s="1" t="s">
        <v>14133</v>
      </c>
      <c r="S703" s="1" t="s">
        <v>701</v>
      </c>
      <c r="T703" s="1"/>
      <c r="U703" s="1"/>
      <c r="V703" s="1" t="s">
        <v>14145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14720</v>
      </c>
      <c r="F704" s="1" t="s">
        <v>15862</v>
      </c>
      <c r="G704" s="1" t="s">
        <v>16995</v>
      </c>
      <c r="H704" s="1" t="s">
        <v>18047</v>
      </c>
      <c r="I704" s="1" t="s">
        <v>10489</v>
      </c>
      <c r="J704" s="1"/>
      <c r="K704" s="1" t="s">
        <v>24438</v>
      </c>
      <c r="L704" s="1" t="s">
        <v>702</v>
      </c>
      <c r="M704" s="1" t="s">
        <v>12158</v>
      </c>
      <c r="N704" s="1" t="s">
        <v>13128</v>
      </c>
      <c r="O704" s="1" t="s">
        <v>702</v>
      </c>
      <c r="P704" s="1" t="s">
        <v>24460</v>
      </c>
      <c r="Q704" s="1" t="s">
        <v>24460</v>
      </c>
      <c r="R704" s="1" t="s">
        <v>14133</v>
      </c>
      <c r="S704" s="1" t="s">
        <v>702</v>
      </c>
      <c r="T704" s="1"/>
      <c r="U704" s="1"/>
      <c r="V704" s="1" t="s">
        <v>14145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14721</v>
      </c>
      <c r="F705" s="1" t="s">
        <v>15863</v>
      </c>
      <c r="G705" s="1" t="s">
        <v>16996</v>
      </c>
      <c r="H705" s="1" t="s">
        <v>18048</v>
      </c>
      <c r="I705" s="1" t="s">
        <v>10490</v>
      </c>
      <c r="J705" s="1"/>
      <c r="K705" s="1" t="s">
        <v>24438</v>
      </c>
      <c r="L705" s="1" t="s">
        <v>703</v>
      </c>
      <c r="M705" s="1" t="s">
        <v>12159</v>
      </c>
      <c r="N705" s="1" t="s">
        <v>13128</v>
      </c>
      <c r="O705" s="1" t="s">
        <v>703</v>
      </c>
      <c r="P705" s="1" t="s">
        <v>24460</v>
      </c>
      <c r="Q705" s="1" t="s">
        <v>24460</v>
      </c>
      <c r="R705" s="1" t="s">
        <v>14133</v>
      </c>
      <c r="S705" s="1" t="s">
        <v>703</v>
      </c>
      <c r="T705" s="1"/>
      <c r="U705" s="1"/>
      <c r="V705" s="1" t="s">
        <v>14145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14722</v>
      </c>
      <c r="F706" s="1" t="s">
        <v>15864</v>
      </c>
      <c r="G706" s="1" t="s">
        <v>16997</v>
      </c>
      <c r="H706" s="1" t="s">
        <v>18049</v>
      </c>
      <c r="I706" s="1" t="s">
        <v>10491</v>
      </c>
      <c r="J706" s="1"/>
      <c r="K706" s="1" t="s">
        <v>24438</v>
      </c>
      <c r="L706" s="1" t="s">
        <v>704</v>
      </c>
      <c r="M706" s="1" t="s">
        <v>12160</v>
      </c>
      <c r="N706" s="1" t="s">
        <v>13128</v>
      </c>
      <c r="O706" s="1" t="s">
        <v>704</v>
      </c>
      <c r="P706" s="1" t="s">
        <v>24460</v>
      </c>
      <c r="Q706" s="1" t="s">
        <v>24460</v>
      </c>
      <c r="R706" s="1" t="s">
        <v>14133</v>
      </c>
      <c r="S706" s="1" t="s">
        <v>704</v>
      </c>
      <c r="T706" s="1"/>
      <c r="U706" s="1"/>
      <c r="V706" s="1" t="s">
        <v>14145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7364</v>
      </c>
      <c r="H707" s="1" t="s">
        <v>8895</v>
      </c>
      <c r="I707" s="1" t="s">
        <v>10492</v>
      </c>
      <c r="J707" s="1"/>
      <c r="K707" s="1" t="s">
        <v>24438</v>
      </c>
      <c r="L707" s="1" t="s">
        <v>705</v>
      </c>
      <c r="M707" s="1" t="s">
        <v>12161</v>
      </c>
      <c r="N707" s="1" t="s">
        <v>13128</v>
      </c>
      <c r="O707" s="1" t="s">
        <v>705</v>
      </c>
      <c r="P707" s="1" t="s">
        <v>24460</v>
      </c>
      <c r="Q707" s="1" t="s">
        <v>24460</v>
      </c>
      <c r="R707" s="1" t="s">
        <v>14133</v>
      </c>
      <c r="S707" s="1" t="s">
        <v>705</v>
      </c>
      <c r="T707" s="1"/>
      <c r="U707" s="1"/>
      <c r="V707" s="1" t="s">
        <v>14145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14723</v>
      </c>
      <c r="F708" s="1" t="s">
        <v>15865</v>
      </c>
      <c r="G708" s="1" t="s">
        <v>16998</v>
      </c>
      <c r="H708" s="1" t="s">
        <v>18044</v>
      </c>
      <c r="I708" s="1" t="s">
        <v>10493</v>
      </c>
      <c r="J708" s="1"/>
      <c r="K708" s="1" t="s">
        <v>24438</v>
      </c>
      <c r="L708" s="1" t="s">
        <v>706</v>
      </c>
      <c r="M708" s="1" t="s">
        <v>12162</v>
      </c>
      <c r="N708" s="1" t="s">
        <v>13128</v>
      </c>
      <c r="O708" s="1" t="s">
        <v>706</v>
      </c>
      <c r="P708" s="1" t="s">
        <v>24460</v>
      </c>
      <c r="Q708" s="1" t="s">
        <v>24460</v>
      </c>
      <c r="R708" s="1" t="s">
        <v>14133</v>
      </c>
      <c r="S708" s="1" t="s">
        <v>706</v>
      </c>
      <c r="T708" s="1"/>
      <c r="U708" s="1"/>
      <c r="V708" s="1" t="s">
        <v>14145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14724</v>
      </c>
      <c r="F709" s="1" t="s">
        <v>15866</v>
      </c>
      <c r="G709" s="1" t="s">
        <v>16999</v>
      </c>
      <c r="H709" s="1" t="s">
        <v>18050</v>
      </c>
      <c r="I709" s="1" t="s">
        <v>10494</v>
      </c>
      <c r="J709" s="1"/>
      <c r="K709" s="1" t="s">
        <v>24438</v>
      </c>
      <c r="L709" s="1" t="s">
        <v>707</v>
      </c>
      <c r="M709" s="1" t="s">
        <v>12163</v>
      </c>
      <c r="N709" s="1" t="s">
        <v>13128</v>
      </c>
      <c r="O709" s="1" t="s">
        <v>707</v>
      </c>
      <c r="P709" s="1" t="s">
        <v>24460</v>
      </c>
      <c r="Q709" s="1" t="s">
        <v>24460</v>
      </c>
      <c r="R709" s="1" t="s">
        <v>14133</v>
      </c>
      <c r="S709" s="1" t="s">
        <v>707</v>
      </c>
      <c r="T709" s="1"/>
      <c r="U709" s="1"/>
      <c r="V709" s="1" t="s">
        <v>14145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7367</v>
      </c>
      <c r="H710" s="1" t="s">
        <v>8901</v>
      </c>
      <c r="I710" s="1" t="s">
        <v>10495</v>
      </c>
      <c r="J710" s="1"/>
      <c r="K710" s="1" t="s">
        <v>24438</v>
      </c>
      <c r="L710" s="1" t="s">
        <v>708</v>
      </c>
      <c r="M710" s="1" t="s">
        <v>12164</v>
      </c>
      <c r="N710" s="1" t="s">
        <v>13128</v>
      </c>
      <c r="O710" s="1" t="s">
        <v>708</v>
      </c>
      <c r="P710" s="1" t="s">
        <v>24460</v>
      </c>
      <c r="Q710" s="1" t="s">
        <v>24460</v>
      </c>
      <c r="R710" s="1" t="s">
        <v>14133</v>
      </c>
      <c r="S710" s="1" t="s">
        <v>708</v>
      </c>
      <c r="T710" s="1"/>
      <c r="U710" s="1"/>
      <c r="V710" s="1" t="s">
        <v>14145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14725</v>
      </c>
      <c r="F711" s="1" t="s">
        <v>15867</v>
      </c>
      <c r="G711" s="1" t="s">
        <v>17000</v>
      </c>
      <c r="H711" s="1" t="s">
        <v>18051</v>
      </c>
      <c r="I711" s="1" t="s">
        <v>10496</v>
      </c>
      <c r="J711" s="1"/>
      <c r="K711" s="1" t="s">
        <v>24438</v>
      </c>
      <c r="L711" s="1" t="s">
        <v>709</v>
      </c>
      <c r="M711" s="1" t="s">
        <v>12165</v>
      </c>
      <c r="N711" s="1" t="s">
        <v>13128</v>
      </c>
      <c r="O711" s="1" t="s">
        <v>709</v>
      </c>
      <c r="P711" s="1" t="s">
        <v>24460</v>
      </c>
      <c r="Q711" s="1" t="s">
        <v>24460</v>
      </c>
      <c r="R711" s="1" t="s">
        <v>14133</v>
      </c>
      <c r="S711" s="1" t="s">
        <v>709</v>
      </c>
      <c r="T711" s="1"/>
      <c r="U711" s="1"/>
      <c r="V711" s="1" t="s">
        <v>14145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7369</v>
      </c>
      <c r="H712" s="1" t="s">
        <v>8903</v>
      </c>
      <c r="I712" s="1" t="s">
        <v>10497</v>
      </c>
      <c r="J712" s="1"/>
      <c r="K712" s="1" t="s">
        <v>24438</v>
      </c>
      <c r="L712" s="1" t="s">
        <v>710</v>
      </c>
      <c r="M712" s="1" t="s">
        <v>12166</v>
      </c>
      <c r="N712" s="1" t="s">
        <v>13128</v>
      </c>
      <c r="O712" s="1" t="s">
        <v>710</v>
      </c>
      <c r="P712" s="1" t="s">
        <v>24460</v>
      </c>
      <c r="Q712" s="1" t="s">
        <v>24460</v>
      </c>
      <c r="R712" s="1" t="s">
        <v>14133</v>
      </c>
      <c r="S712" s="1" t="s">
        <v>710</v>
      </c>
      <c r="T712" s="1"/>
      <c r="U712" s="1"/>
      <c r="V712" s="1" t="s">
        <v>14145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14726</v>
      </c>
      <c r="F713" s="1" t="s">
        <v>15868</v>
      </c>
      <c r="G713" s="1" t="s">
        <v>17001</v>
      </c>
      <c r="H713" s="1" t="s">
        <v>18052</v>
      </c>
      <c r="I713" s="1" t="s">
        <v>10498</v>
      </c>
      <c r="J713" s="1"/>
      <c r="K713" s="1" t="s">
        <v>24438</v>
      </c>
      <c r="L713" s="1" t="s">
        <v>711</v>
      </c>
      <c r="M713" s="1" t="s">
        <v>12167</v>
      </c>
      <c r="N713" s="1" t="s">
        <v>13128</v>
      </c>
      <c r="O713" s="1" t="s">
        <v>711</v>
      </c>
      <c r="P713" s="1" t="s">
        <v>24460</v>
      </c>
      <c r="Q713" s="1" t="s">
        <v>24460</v>
      </c>
      <c r="R713" s="1" t="s">
        <v>14133</v>
      </c>
      <c r="S713" s="1" t="s">
        <v>711</v>
      </c>
      <c r="T713" s="1"/>
      <c r="U713" s="1"/>
      <c r="V713" s="1" t="s">
        <v>14145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14727</v>
      </c>
      <c r="F714" s="1" t="s">
        <v>15869</v>
      </c>
      <c r="G714" s="1" t="s">
        <v>17002</v>
      </c>
      <c r="H714" s="1" t="s">
        <v>18053</v>
      </c>
      <c r="I714" s="1" t="s">
        <v>10499</v>
      </c>
      <c r="J714" s="1"/>
      <c r="K714" s="1" t="s">
        <v>24438</v>
      </c>
      <c r="L714" s="1" t="s">
        <v>712</v>
      </c>
      <c r="M714" s="1" t="s">
        <v>12168</v>
      </c>
      <c r="N714" s="1" t="s">
        <v>13128</v>
      </c>
      <c r="O714" s="1" t="s">
        <v>712</v>
      </c>
      <c r="P714" s="1" t="s">
        <v>24460</v>
      </c>
      <c r="Q714" s="1" t="s">
        <v>24460</v>
      </c>
      <c r="R714" s="1" t="s">
        <v>14133</v>
      </c>
      <c r="S714" s="1" t="s">
        <v>712</v>
      </c>
      <c r="T714" s="1"/>
      <c r="U714" s="1"/>
      <c r="V714" s="1" t="s">
        <v>14145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14728</v>
      </c>
      <c r="F715" s="1" t="s">
        <v>15870</v>
      </c>
      <c r="G715" s="1" t="s">
        <v>17003</v>
      </c>
      <c r="H715" s="1" t="s">
        <v>18054</v>
      </c>
      <c r="I715" s="1" t="s">
        <v>10500</v>
      </c>
      <c r="J715" s="1"/>
      <c r="K715" s="1" t="s">
        <v>24438</v>
      </c>
      <c r="L715" s="1" t="s">
        <v>713</v>
      </c>
      <c r="M715" s="1" t="s">
        <v>12169</v>
      </c>
      <c r="N715" s="1" t="s">
        <v>13128</v>
      </c>
      <c r="O715" s="1" t="s">
        <v>713</v>
      </c>
      <c r="P715" s="1" t="s">
        <v>24460</v>
      </c>
      <c r="Q715" s="1" t="s">
        <v>24460</v>
      </c>
      <c r="R715" s="1" t="s">
        <v>14133</v>
      </c>
      <c r="S715" s="1" t="s">
        <v>713</v>
      </c>
      <c r="T715" s="1"/>
      <c r="U715" s="1"/>
      <c r="V715" s="1" t="s">
        <v>14145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14729</v>
      </c>
      <c r="F716" s="1" t="s">
        <v>15871</v>
      </c>
      <c r="G716" s="1" t="s">
        <v>17004</v>
      </c>
      <c r="H716" s="1" t="s">
        <v>18055</v>
      </c>
      <c r="I716" s="1" t="s">
        <v>10501</v>
      </c>
      <c r="J716" s="1"/>
      <c r="K716" s="1" t="s">
        <v>24438</v>
      </c>
      <c r="L716" s="1" t="s">
        <v>714</v>
      </c>
      <c r="M716" s="1" t="s">
        <v>12170</v>
      </c>
      <c r="N716" s="1" t="s">
        <v>13128</v>
      </c>
      <c r="O716" s="1" t="s">
        <v>714</v>
      </c>
      <c r="P716" s="1" t="s">
        <v>24460</v>
      </c>
      <c r="Q716" s="1" t="s">
        <v>24460</v>
      </c>
      <c r="R716" s="1" t="s">
        <v>14133</v>
      </c>
      <c r="S716" s="1" t="s">
        <v>714</v>
      </c>
      <c r="T716" s="1"/>
      <c r="U716" s="1"/>
      <c r="V716" s="1" t="s">
        <v>14145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14730</v>
      </c>
      <c r="F717" s="1" t="s">
        <v>15872</v>
      </c>
      <c r="G717" s="1" t="s">
        <v>17005</v>
      </c>
      <c r="H717" s="1" t="s">
        <v>18056</v>
      </c>
      <c r="I717" s="1" t="s">
        <v>10502</v>
      </c>
      <c r="J717" s="1"/>
      <c r="K717" s="1" t="s">
        <v>24438</v>
      </c>
      <c r="L717" s="1" t="s">
        <v>715</v>
      </c>
      <c r="M717" s="1" t="s">
        <v>12171</v>
      </c>
      <c r="N717" s="1" t="s">
        <v>13128</v>
      </c>
      <c r="O717" s="1" t="s">
        <v>715</v>
      </c>
      <c r="P717" s="1" t="s">
        <v>24460</v>
      </c>
      <c r="Q717" s="1" t="s">
        <v>24460</v>
      </c>
      <c r="R717" s="1" t="s">
        <v>14133</v>
      </c>
      <c r="S717" s="1" t="s">
        <v>715</v>
      </c>
      <c r="T717" s="1"/>
      <c r="U717" s="1"/>
      <c r="V717" s="1" t="s">
        <v>14145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14731</v>
      </c>
      <c r="F718" s="1" t="s">
        <v>15873</v>
      </c>
      <c r="G718" s="1" t="s">
        <v>17006</v>
      </c>
      <c r="H718" s="1" t="s">
        <v>18057</v>
      </c>
      <c r="I718" s="1" t="s">
        <v>10503</v>
      </c>
      <c r="J718" s="1"/>
      <c r="K718" s="1" t="s">
        <v>24438</v>
      </c>
      <c r="L718" s="1" t="s">
        <v>716</v>
      </c>
      <c r="M718" s="1" t="s">
        <v>12172</v>
      </c>
      <c r="N718" s="1" t="s">
        <v>13128</v>
      </c>
      <c r="O718" s="1" t="s">
        <v>716</v>
      </c>
      <c r="P718" s="1" t="s">
        <v>24460</v>
      </c>
      <c r="Q718" s="1" t="s">
        <v>24460</v>
      </c>
      <c r="R718" s="1" t="s">
        <v>14133</v>
      </c>
      <c r="S718" s="1" t="s">
        <v>716</v>
      </c>
      <c r="T718" s="1"/>
      <c r="U718" s="1"/>
      <c r="V718" s="1" t="s">
        <v>14145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14732</v>
      </c>
      <c r="F719" s="1" t="s">
        <v>15874</v>
      </c>
      <c r="G719" s="1" t="s">
        <v>17007</v>
      </c>
      <c r="H719" s="1" t="s">
        <v>18058</v>
      </c>
      <c r="I719" s="1" t="s">
        <v>10504</v>
      </c>
      <c r="J719" s="1"/>
      <c r="K719" s="1" t="s">
        <v>24438</v>
      </c>
      <c r="L719" s="1" t="s">
        <v>717</v>
      </c>
      <c r="M719" s="1" t="s">
        <v>12173</v>
      </c>
      <c r="N719" s="1" t="s">
        <v>13128</v>
      </c>
      <c r="O719" s="1" t="s">
        <v>717</v>
      </c>
      <c r="P719" s="1" t="s">
        <v>24460</v>
      </c>
      <c r="Q719" s="1" t="s">
        <v>24460</v>
      </c>
      <c r="R719" s="1" t="s">
        <v>14133</v>
      </c>
      <c r="S719" s="1" t="s">
        <v>717</v>
      </c>
      <c r="T719" s="1"/>
      <c r="U719" s="1"/>
      <c r="V719" s="1" t="s">
        <v>14145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14733</v>
      </c>
      <c r="F720" s="1" t="s">
        <v>15875</v>
      </c>
      <c r="G720" s="1" t="s">
        <v>17008</v>
      </c>
      <c r="H720" s="1" t="s">
        <v>18059</v>
      </c>
      <c r="I720" s="1" t="s">
        <v>10505</v>
      </c>
      <c r="J720" s="1"/>
      <c r="K720" s="1" t="s">
        <v>24438</v>
      </c>
      <c r="L720" s="1" t="s">
        <v>718</v>
      </c>
      <c r="M720" s="1" t="s">
        <v>12174</v>
      </c>
      <c r="N720" s="1" t="s">
        <v>13128</v>
      </c>
      <c r="O720" s="1" t="s">
        <v>718</v>
      </c>
      <c r="P720" s="1" t="s">
        <v>24460</v>
      </c>
      <c r="Q720" s="1" t="s">
        <v>24460</v>
      </c>
      <c r="R720" s="1" t="s">
        <v>14133</v>
      </c>
      <c r="S720" s="1" t="s">
        <v>718</v>
      </c>
      <c r="T720" s="1"/>
      <c r="U720" s="1"/>
      <c r="V720" s="1" t="s">
        <v>14145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14734</v>
      </c>
      <c r="F721" s="1" t="s">
        <v>15876</v>
      </c>
      <c r="G721" s="1" t="s">
        <v>17009</v>
      </c>
      <c r="H721" s="1" t="s">
        <v>18060</v>
      </c>
      <c r="I721" s="1" t="s">
        <v>10506</v>
      </c>
      <c r="J721" s="1"/>
      <c r="K721" s="1" t="s">
        <v>24438</v>
      </c>
      <c r="L721" s="1" t="s">
        <v>719</v>
      </c>
      <c r="M721" s="1" t="s">
        <v>12175</v>
      </c>
      <c r="N721" s="1" t="s">
        <v>13128</v>
      </c>
      <c r="O721" s="1" t="s">
        <v>719</v>
      </c>
      <c r="P721" s="1" t="s">
        <v>24460</v>
      </c>
      <c r="Q721" s="1" t="s">
        <v>24460</v>
      </c>
      <c r="R721" s="1" t="s">
        <v>14133</v>
      </c>
      <c r="S721" s="1" t="s">
        <v>719</v>
      </c>
      <c r="T721" s="1"/>
      <c r="U721" s="1"/>
      <c r="V721" s="1" t="s">
        <v>14145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7379</v>
      </c>
      <c r="H722" s="1" t="s">
        <v>5752</v>
      </c>
      <c r="I722" s="1" t="s">
        <v>10507</v>
      </c>
      <c r="J722" s="1"/>
      <c r="K722" s="1" t="s">
        <v>24438</v>
      </c>
      <c r="L722" s="1" t="s">
        <v>720</v>
      </c>
      <c r="M722" s="1" t="s">
        <v>12176</v>
      </c>
      <c r="N722" s="1" t="s">
        <v>13128</v>
      </c>
      <c r="O722" s="1" t="s">
        <v>720</v>
      </c>
      <c r="P722" s="1" t="s">
        <v>24460</v>
      </c>
      <c r="Q722" s="1" t="s">
        <v>24460</v>
      </c>
      <c r="R722" s="1" t="s">
        <v>14133</v>
      </c>
      <c r="S722" s="1" t="s">
        <v>720</v>
      </c>
      <c r="T722" s="1"/>
      <c r="U722" s="1"/>
      <c r="V722" s="1" t="s">
        <v>14145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14735</v>
      </c>
      <c r="F723" s="1" t="s">
        <v>15877</v>
      </c>
      <c r="G723" s="1" t="s">
        <v>17010</v>
      </c>
      <c r="H723" s="1" t="s">
        <v>18061</v>
      </c>
      <c r="I723" s="1" t="s">
        <v>10508</v>
      </c>
      <c r="J723" s="1"/>
      <c r="K723" s="1" t="s">
        <v>24438</v>
      </c>
      <c r="L723" s="1" t="s">
        <v>721</v>
      </c>
      <c r="M723" s="1" t="s">
        <v>12177</v>
      </c>
      <c r="N723" s="1" t="s">
        <v>13128</v>
      </c>
      <c r="O723" s="1" t="s">
        <v>721</v>
      </c>
      <c r="P723" s="1" t="s">
        <v>24460</v>
      </c>
      <c r="Q723" s="1" t="s">
        <v>24460</v>
      </c>
      <c r="R723" s="1" t="s">
        <v>14133</v>
      </c>
      <c r="S723" s="1" t="s">
        <v>721</v>
      </c>
      <c r="T723" s="1"/>
      <c r="U723" s="1"/>
      <c r="V723" s="1" t="s">
        <v>14145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14736</v>
      </c>
      <c r="F724" s="1" t="s">
        <v>15878</v>
      </c>
      <c r="G724" s="1" t="s">
        <v>17011</v>
      </c>
      <c r="H724" s="1" t="s">
        <v>18062</v>
      </c>
      <c r="I724" s="1" t="s">
        <v>10509</v>
      </c>
      <c r="J724" s="1"/>
      <c r="K724" s="1" t="s">
        <v>24438</v>
      </c>
      <c r="L724" s="1" t="s">
        <v>722</v>
      </c>
      <c r="M724" s="1" t="s">
        <v>12178</v>
      </c>
      <c r="N724" s="1" t="s">
        <v>13128</v>
      </c>
      <c r="O724" s="1" t="s">
        <v>722</v>
      </c>
      <c r="P724" s="1" t="s">
        <v>24460</v>
      </c>
      <c r="Q724" s="1" t="s">
        <v>24460</v>
      </c>
      <c r="R724" s="1" t="s">
        <v>14133</v>
      </c>
      <c r="S724" s="1" t="s">
        <v>722</v>
      </c>
      <c r="T724" s="1"/>
      <c r="U724" s="1"/>
      <c r="V724" s="1" t="s">
        <v>14145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14737</v>
      </c>
      <c r="F725" s="1" t="s">
        <v>15879</v>
      </c>
      <c r="G725" s="1" t="s">
        <v>17012</v>
      </c>
      <c r="H725" s="1" t="s">
        <v>18063</v>
      </c>
      <c r="I725" s="1" t="s">
        <v>10510</v>
      </c>
      <c r="J725" s="1"/>
      <c r="K725" s="1" t="s">
        <v>24438</v>
      </c>
      <c r="L725" s="1" t="s">
        <v>723</v>
      </c>
      <c r="M725" s="1" t="s">
        <v>12179</v>
      </c>
      <c r="N725" s="1" t="s">
        <v>13128</v>
      </c>
      <c r="O725" s="1" t="s">
        <v>723</v>
      </c>
      <c r="P725" s="1" t="s">
        <v>24460</v>
      </c>
      <c r="Q725" s="1" t="s">
        <v>24460</v>
      </c>
      <c r="R725" s="1" t="s">
        <v>14133</v>
      </c>
      <c r="S725" s="1" t="s">
        <v>723</v>
      </c>
      <c r="T725" s="1"/>
      <c r="U725" s="1"/>
      <c r="V725" s="1" t="s">
        <v>14145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14738</v>
      </c>
      <c r="F726" s="1" t="s">
        <v>15880</v>
      </c>
      <c r="G726" s="1" t="s">
        <v>17013</v>
      </c>
      <c r="H726" s="1" t="s">
        <v>18054</v>
      </c>
      <c r="I726" s="1" t="s">
        <v>10511</v>
      </c>
      <c r="J726" s="1"/>
      <c r="K726" s="1" t="s">
        <v>24438</v>
      </c>
      <c r="L726" s="1" t="s">
        <v>724</v>
      </c>
      <c r="M726" s="1" t="s">
        <v>12180</v>
      </c>
      <c r="N726" s="1" t="s">
        <v>13128</v>
      </c>
      <c r="O726" s="1" t="s">
        <v>724</v>
      </c>
      <c r="P726" s="1" t="s">
        <v>24460</v>
      </c>
      <c r="Q726" s="1" t="s">
        <v>24460</v>
      </c>
      <c r="R726" s="1" t="s">
        <v>14133</v>
      </c>
      <c r="S726" s="1" t="s">
        <v>724</v>
      </c>
      <c r="T726" s="1"/>
      <c r="U726" s="1"/>
      <c r="V726" s="1" t="s">
        <v>14145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14739</v>
      </c>
      <c r="F727" s="1" t="s">
        <v>15881</v>
      </c>
      <c r="G727" s="1" t="s">
        <v>17014</v>
      </c>
      <c r="H727" s="1" t="s">
        <v>18064</v>
      </c>
      <c r="I727" s="1" t="s">
        <v>10512</v>
      </c>
      <c r="J727" s="1"/>
      <c r="K727" s="1" t="s">
        <v>24438</v>
      </c>
      <c r="L727" s="1" t="s">
        <v>725</v>
      </c>
      <c r="M727" s="1" t="s">
        <v>12181</v>
      </c>
      <c r="N727" s="1" t="s">
        <v>13128</v>
      </c>
      <c r="O727" s="1" t="s">
        <v>725</v>
      </c>
      <c r="P727" s="1" t="s">
        <v>24460</v>
      </c>
      <c r="Q727" s="1" t="s">
        <v>24460</v>
      </c>
      <c r="R727" s="1" t="s">
        <v>14133</v>
      </c>
      <c r="S727" s="1" t="s">
        <v>725</v>
      </c>
      <c r="T727" s="1"/>
      <c r="U727" s="1"/>
      <c r="V727" s="1" t="s">
        <v>14145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14740</v>
      </c>
      <c r="F728" s="1" t="s">
        <v>15882</v>
      </c>
      <c r="G728" s="1" t="s">
        <v>17015</v>
      </c>
      <c r="H728" s="1" t="s">
        <v>18065</v>
      </c>
      <c r="I728" s="1" t="s">
        <v>10513</v>
      </c>
      <c r="J728" s="1"/>
      <c r="K728" s="1" t="s">
        <v>24438</v>
      </c>
      <c r="L728" s="1" t="s">
        <v>726</v>
      </c>
      <c r="M728" s="1" t="s">
        <v>12182</v>
      </c>
      <c r="N728" s="1" t="s">
        <v>13128</v>
      </c>
      <c r="O728" s="1" t="s">
        <v>726</v>
      </c>
      <c r="P728" s="1" t="s">
        <v>24460</v>
      </c>
      <c r="Q728" s="1" t="s">
        <v>24460</v>
      </c>
      <c r="R728" s="1" t="s">
        <v>14133</v>
      </c>
      <c r="S728" s="1" t="s">
        <v>726</v>
      </c>
      <c r="T728" s="1"/>
      <c r="U728" s="1"/>
      <c r="V728" s="1" t="s">
        <v>14145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14741</v>
      </c>
      <c r="F729" s="1" t="s">
        <v>15883</v>
      </c>
      <c r="G729" s="1" t="s">
        <v>17016</v>
      </c>
      <c r="H729" s="1" t="s">
        <v>14741</v>
      </c>
      <c r="I729" s="1" t="s">
        <v>10514</v>
      </c>
      <c r="J729" s="1"/>
      <c r="K729" s="1" t="s">
        <v>24438</v>
      </c>
      <c r="L729" s="1" t="s">
        <v>727</v>
      </c>
      <c r="M729" s="1" t="s">
        <v>12183</v>
      </c>
      <c r="N729" s="1" t="s">
        <v>13128</v>
      </c>
      <c r="O729" s="1" t="s">
        <v>727</v>
      </c>
      <c r="P729" s="1" t="s">
        <v>24460</v>
      </c>
      <c r="Q729" s="1" t="s">
        <v>24460</v>
      </c>
      <c r="R729" s="1" t="s">
        <v>14133</v>
      </c>
      <c r="S729" s="1" t="s">
        <v>727</v>
      </c>
      <c r="T729" s="1"/>
      <c r="U729" s="1"/>
      <c r="V729" s="1" t="s">
        <v>14145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5760</v>
      </c>
      <c r="G730" s="1" t="s">
        <v>4115</v>
      </c>
      <c r="H730" s="1" t="s">
        <v>8918</v>
      </c>
      <c r="I730" s="1" t="s">
        <v>10515</v>
      </c>
      <c r="J730" s="1"/>
      <c r="K730" s="1" t="s">
        <v>24438</v>
      </c>
      <c r="L730" s="1" t="s">
        <v>728</v>
      </c>
      <c r="M730" s="1" t="s">
        <v>12184</v>
      </c>
      <c r="N730" s="1" t="s">
        <v>13128</v>
      </c>
      <c r="O730" s="1" t="s">
        <v>728</v>
      </c>
      <c r="P730" s="1" t="s">
        <v>24460</v>
      </c>
      <c r="Q730" s="1" t="s">
        <v>24460</v>
      </c>
      <c r="R730" s="1" t="s">
        <v>14133</v>
      </c>
      <c r="S730" s="1" t="s">
        <v>728</v>
      </c>
      <c r="T730" s="1"/>
      <c r="U730" s="1"/>
      <c r="V730" s="1" t="s">
        <v>14145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14742</v>
      </c>
      <c r="F731" s="1" t="s">
        <v>15884</v>
      </c>
      <c r="G731" s="1" t="s">
        <v>17017</v>
      </c>
      <c r="H731" s="1" t="s">
        <v>18066</v>
      </c>
      <c r="I731" s="1" t="s">
        <v>10516</v>
      </c>
      <c r="J731" s="1"/>
      <c r="K731" s="1" t="s">
        <v>24438</v>
      </c>
      <c r="L731" s="1" t="s">
        <v>729</v>
      </c>
      <c r="M731" s="1" t="s">
        <v>12185</v>
      </c>
      <c r="N731" s="1" t="s">
        <v>13128</v>
      </c>
      <c r="O731" s="1" t="s">
        <v>729</v>
      </c>
      <c r="P731" s="1" t="s">
        <v>24460</v>
      </c>
      <c r="Q731" s="1" t="s">
        <v>24460</v>
      </c>
      <c r="R731" s="1" t="s">
        <v>14133</v>
      </c>
      <c r="S731" s="1" t="s">
        <v>729</v>
      </c>
      <c r="T731" s="1"/>
      <c r="U731" s="1"/>
      <c r="V731" s="1" t="s">
        <v>14145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14743</v>
      </c>
      <c r="F732" s="1" t="s">
        <v>15885</v>
      </c>
      <c r="G732" s="1" t="s">
        <v>17018</v>
      </c>
      <c r="H732" s="1" t="s">
        <v>18067</v>
      </c>
      <c r="I732" s="1" t="s">
        <v>10517</v>
      </c>
      <c r="J732" s="1"/>
      <c r="K732" s="1" t="s">
        <v>24438</v>
      </c>
      <c r="L732" s="1" t="s">
        <v>730</v>
      </c>
      <c r="M732" s="1" t="s">
        <v>12186</v>
      </c>
      <c r="N732" s="1" t="s">
        <v>13128</v>
      </c>
      <c r="O732" s="1" t="s">
        <v>730</v>
      </c>
      <c r="P732" s="1" t="s">
        <v>24460</v>
      </c>
      <c r="Q732" s="1" t="s">
        <v>24460</v>
      </c>
      <c r="R732" s="1" t="s">
        <v>14133</v>
      </c>
      <c r="S732" s="1" t="s">
        <v>730</v>
      </c>
      <c r="T732" s="1"/>
      <c r="U732" s="1"/>
      <c r="V732" s="1" t="s">
        <v>14145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5763</v>
      </c>
      <c r="G733" s="1" t="s">
        <v>7389</v>
      </c>
      <c r="H733" s="1" t="s">
        <v>8921</v>
      </c>
      <c r="I733" s="1" t="s">
        <v>10518</v>
      </c>
      <c r="J733" s="1"/>
      <c r="K733" s="1" t="s">
        <v>24438</v>
      </c>
      <c r="L733" s="1" t="s">
        <v>731</v>
      </c>
      <c r="M733" s="1" t="s">
        <v>12187</v>
      </c>
      <c r="N733" s="1" t="s">
        <v>13128</v>
      </c>
      <c r="O733" s="1" t="s">
        <v>731</v>
      </c>
      <c r="P733" s="1" t="s">
        <v>24460</v>
      </c>
      <c r="Q733" s="1" t="s">
        <v>24460</v>
      </c>
      <c r="R733" s="1" t="s">
        <v>14133</v>
      </c>
      <c r="S733" s="1" t="s">
        <v>731</v>
      </c>
      <c r="T733" s="1"/>
      <c r="U733" s="1"/>
      <c r="V733" s="1" t="s">
        <v>14145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14744</v>
      </c>
      <c r="F734" s="1" t="s">
        <v>15886</v>
      </c>
      <c r="G734" s="1" t="s">
        <v>17019</v>
      </c>
      <c r="H734" s="1" t="s">
        <v>18068</v>
      </c>
      <c r="I734" s="1" t="s">
        <v>10519</v>
      </c>
      <c r="J734" s="1"/>
      <c r="K734" s="1" t="s">
        <v>24438</v>
      </c>
      <c r="L734" s="1" t="s">
        <v>732</v>
      </c>
      <c r="M734" s="1" t="s">
        <v>12188</v>
      </c>
      <c r="N734" s="1" t="s">
        <v>13128</v>
      </c>
      <c r="O734" s="1" t="s">
        <v>732</v>
      </c>
      <c r="P734" s="1" t="s">
        <v>24460</v>
      </c>
      <c r="Q734" s="1" t="s">
        <v>24460</v>
      </c>
      <c r="R734" s="1" t="s">
        <v>14133</v>
      </c>
      <c r="S734" s="1" t="s">
        <v>732</v>
      </c>
      <c r="T734" s="1"/>
      <c r="U734" s="1"/>
      <c r="V734" s="1" t="s">
        <v>14145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7391</v>
      </c>
      <c r="H735" s="1" t="s">
        <v>8923</v>
      </c>
      <c r="I735" s="1" t="s">
        <v>10520</v>
      </c>
      <c r="J735" s="1"/>
      <c r="K735" s="1" t="s">
        <v>24438</v>
      </c>
      <c r="L735" s="1" t="s">
        <v>733</v>
      </c>
      <c r="M735" s="1" t="s">
        <v>12189</v>
      </c>
      <c r="N735" s="1" t="s">
        <v>13128</v>
      </c>
      <c r="O735" s="1" t="s">
        <v>733</v>
      </c>
      <c r="P735" s="1" t="s">
        <v>24460</v>
      </c>
      <c r="Q735" s="1" t="s">
        <v>24460</v>
      </c>
      <c r="R735" s="1" t="s">
        <v>14133</v>
      </c>
      <c r="S735" s="1" t="s">
        <v>733</v>
      </c>
      <c r="T735" s="1"/>
      <c r="U735" s="1"/>
      <c r="V735" s="1" t="s">
        <v>14145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14745</v>
      </c>
      <c r="F736" s="1" t="s">
        <v>15887</v>
      </c>
      <c r="G736" s="1" t="s">
        <v>17020</v>
      </c>
      <c r="H736" s="1" t="s">
        <v>18069</v>
      </c>
      <c r="I736" s="1" t="s">
        <v>10521</v>
      </c>
      <c r="J736" s="1"/>
      <c r="K736" s="1" t="s">
        <v>24438</v>
      </c>
      <c r="L736" s="1" t="s">
        <v>734</v>
      </c>
      <c r="M736" s="1" t="s">
        <v>12190</v>
      </c>
      <c r="N736" s="1" t="s">
        <v>13128</v>
      </c>
      <c r="O736" s="1" t="s">
        <v>734</v>
      </c>
      <c r="P736" s="1" t="s">
        <v>24460</v>
      </c>
      <c r="Q736" s="1" t="s">
        <v>24460</v>
      </c>
      <c r="R736" s="1" t="s">
        <v>14133</v>
      </c>
      <c r="S736" s="1" t="s">
        <v>734</v>
      </c>
      <c r="T736" s="1"/>
      <c r="U736" s="1"/>
      <c r="V736" s="1" t="s">
        <v>14145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14746</v>
      </c>
      <c r="F737" s="1" t="s">
        <v>15888</v>
      </c>
      <c r="G737" s="1" t="s">
        <v>17021</v>
      </c>
      <c r="H737" s="1" t="s">
        <v>17021</v>
      </c>
      <c r="I737" s="1" t="s">
        <v>10522</v>
      </c>
      <c r="J737" s="1"/>
      <c r="K737" s="1" t="s">
        <v>24438</v>
      </c>
      <c r="L737" s="1" t="s">
        <v>735</v>
      </c>
      <c r="M737" s="1" t="s">
        <v>12191</v>
      </c>
      <c r="N737" s="1" t="s">
        <v>13128</v>
      </c>
      <c r="O737" s="1" t="s">
        <v>735</v>
      </c>
      <c r="P737" s="1" t="s">
        <v>24460</v>
      </c>
      <c r="Q737" s="1" t="s">
        <v>24460</v>
      </c>
      <c r="R737" s="1" t="s">
        <v>14133</v>
      </c>
      <c r="S737" s="1" t="s">
        <v>735</v>
      </c>
      <c r="T737" s="1"/>
      <c r="U737" s="1"/>
      <c r="V737" s="1" t="s">
        <v>14145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14747</v>
      </c>
      <c r="F738" s="1" t="s">
        <v>15889</v>
      </c>
      <c r="G738" s="1" t="s">
        <v>17022</v>
      </c>
      <c r="H738" s="1" t="s">
        <v>18070</v>
      </c>
      <c r="I738" s="1" t="s">
        <v>10523</v>
      </c>
      <c r="J738" s="1"/>
      <c r="K738" s="1" t="s">
        <v>24438</v>
      </c>
      <c r="L738" s="1" t="s">
        <v>736</v>
      </c>
      <c r="M738" s="1" t="s">
        <v>12192</v>
      </c>
      <c r="N738" s="1" t="s">
        <v>13128</v>
      </c>
      <c r="O738" s="1" t="s">
        <v>736</v>
      </c>
      <c r="P738" s="1" t="s">
        <v>24460</v>
      </c>
      <c r="Q738" s="1" t="s">
        <v>24460</v>
      </c>
      <c r="R738" s="1" t="s">
        <v>14133</v>
      </c>
      <c r="S738" s="1" t="s">
        <v>736</v>
      </c>
      <c r="T738" s="1"/>
      <c r="U738" s="1"/>
      <c r="V738" s="1" t="s">
        <v>14145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14748</v>
      </c>
      <c r="F739" s="1" t="s">
        <v>15890</v>
      </c>
      <c r="G739" s="1" t="s">
        <v>17023</v>
      </c>
      <c r="H739" s="1" t="s">
        <v>18071</v>
      </c>
      <c r="I739" s="1" t="s">
        <v>10524</v>
      </c>
      <c r="J739" s="1"/>
      <c r="K739" s="1" t="s">
        <v>24438</v>
      </c>
      <c r="L739" s="1" t="s">
        <v>737</v>
      </c>
      <c r="M739" s="1" t="s">
        <v>12193</v>
      </c>
      <c r="N739" s="1" t="s">
        <v>13128</v>
      </c>
      <c r="O739" s="1" t="s">
        <v>737</v>
      </c>
      <c r="P739" s="1" t="s">
        <v>24460</v>
      </c>
      <c r="Q739" s="1" t="s">
        <v>24460</v>
      </c>
      <c r="R739" s="1" t="s">
        <v>14133</v>
      </c>
      <c r="S739" s="1" t="s">
        <v>737</v>
      </c>
      <c r="T739" s="1"/>
      <c r="U739" s="1"/>
      <c r="V739" s="1" t="s">
        <v>14145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14749</v>
      </c>
      <c r="F740" s="1" t="s">
        <v>15891</v>
      </c>
      <c r="G740" s="1" t="s">
        <v>17024</v>
      </c>
      <c r="H740" s="1" t="s">
        <v>18072</v>
      </c>
      <c r="I740" s="1" t="s">
        <v>10525</v>
      </c>
      <c r="J740" s="1"/>
      <c r="K740" s="1" t="s">
        <v>24438</v>
      </c>
      <c r="L740" s="1" t="s">
        <v>738</v>
      </c>
      <c r="M740" s="1" t="s">
        <v>12194</v>
      </c>
      <c r="N740" s="1" t="s">
        <v>13128</v>
      </c>
      <c r="O740" s="1" t="s">
        <v>738</v>
      </c>
      <c r="P740" s="1" t="s">
        <v>24460</v>
      </c>
      <c r="Q740" s="1" t="s">
        <v>24460</v>
      </c>
      <c r="R740" s="1" t="s">
        <v>14133</v>
      </c>
      <c r="S740" s="1" t="s">
        <v>738</v>
      </c>
      <c r="T740" s="1"/>
      <c r="U740" s="1"/>
      <c r="V740" s="1" t="s">
        <v>14145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14750</v>
      </c>
      <c r="F741" s="1" t="s">
        <v>15892</v>
      </c>
      <c r="G741" s="1" t="s">
        <v>17025</v>
      </c>
      <c r="H741" s="1" t="s">
        <v>18073</v>
      </c>
      <c r="I741" s="1" t="s">
        <v>10526</v>
      </c>
      <c r="J741" s="1"/>
      <c r="K741" s="1" t="s">
        <v>24438</v>
      </c>
      <c r="L741" s="1" t="s">
        <v>739</v>
      </c>
      <c r="M741" s="1" t="s">
        <v>12195</v>
      </c>
      <c r="N741" s="1" t="s">
        <v>13128</v>
      </c>
      <c r="O741" s="1" t="s">
        <v>739</v>
      </c>
      <c r="P741" s="1" t="s">
        <v>24460</v>
      </c>
      <c r="Q741" s="1" t="s">
        <v>24460</v>
      </c>
      <c r="R741" s="1" t="s">
        <v>14133</v>
      </c>
      <c r="S741" s="1" t="s">
        <v>739</v>
      </c>
      <c r="T741" s="1"/>
      <c r="U741" s="1"/>
      <c r="V741" s="1" t="s">
        <v>14145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4127</v>
      </c>
      <c r="H742" s="1" t="s">
        <v>8929</v>
      </c>
      <c r="I742" s="1" t="s">
        <v>10527</v>
      </c>
      <c r="J742" s="1"/>
      <c r="K742" s="1" t="s">
        <v>24438</v>
      </c>
      <c r="L742" s="1" t="s">
        <v>740</v>
      </c>
      <c r="M742" s="1" t="s">
        <v>12196</v>
      </c>
      <c r="N742" s="1" t="s">
        <v>13128</v>
      </c>
      <c r="O742" s="1" t="s">
        <v>740</v>
      </c>
      <c r="P742" s="1" t="s">
        <v>24460</v>
      </c>
      <c r="Q742" s="1" t="s">
        <v>24460</v>
      </c>
      <c r="R742" s="1" t="s">
        <v>14133</v>
      </c>
      <c r="S742" s="1" t="s">
        <v>740</v>
      </c>
      <c r="T742" s="1"/>
      <c r="U742" s="1"/>
      <c r="V742" s="1" t="s">
        <v>14145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7398</v>
      </c>
      <c r="H743" s="1" t="s">
        <v>8930</v>
      </c>
      <c r="I743" s="1" t="s">
        <v>10528</v>
      </c>
      <c r="J743" s="1"/>
      <c r="K743" s="1" t="s">
        <v>24438</v>
      </c>
      <c r="L743" s="1" t="s">
        <v>741</v>
      </c>
      <c r="M743" s="1" t="s">
        <v>12197</v>
      </c>
      <c r="N743" s="1" t="s">
        <v>13128</v>
      </c>
      <c r="O743" s="1" t="s">
        <v>741</v>
      </c>
      <c r="P743" s="1" t="s">
        <v>24460</v>
      </c>
      <c r="Q743" s="1" t="s">
        <v>24460</v>
      </c>
      <c r="R743" s="1" t="s">
        <v>14133</v>
      </c>
      <c r="S743" s="1" t="s">
        <v>741</v>
      </c>
      <c r="T743" s="1"/>
      <c r="U743" s="1"/>
      <c r="V743" s="1" t="s">
        <v>14145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14751</v>
      </c>
      <c r="F744" s="1" t="s">
        <v>15893</v>
      </c>
      <c r="G744" s="1" t="s">
        <v>17026</v>
      </c>
      <c r="H744" s="1" t="s">
        <v>18074</v>
      </c>
      <c r="I744" s="1" t="s">
        <v>10529</v>
      </c>
      <c r="J744" s="1"/>
      <c r="K744" s="1" t="s">
        <v>24438</v>
      </c>
      <c r="L744" s="1" t="s">
        <v>742</v>
      </c>
      <c r="M744" s="1" t="s">
        <v>12198</v>
      </c>
      <c r="N744" s="1" t="s">
        <v>13128</v>
      </c>
      <c r="O744" s="1" t="s">
        <v>742</v>
      </c>
      <c r="P744" s="1" t="s">
        <v>24460</v>
      </c>
      <c r="Q744" s="1" t="s">
        <v>24460</v>
      </c>
      <c r="R744" s="1" t="s">
        <v>14133</v>
      </c>
      <c r="S744" s="1" t="s">
        <v>742</v>
      </c>
      <c r="T744" s="1"/>
      <c r="U744" s="1"/>
      <c r="V744" s="1" t="s">
        <v>14145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14752</v>
      </c>
      <c r="F745" s="1" t="s">
        <v>15894</v>
      </c>
      <c r="G745" s="1" t="s">
        <v>17027</v>
      </c>
      <c r="H745" s="1" t="s">
        <v>18075</v>
      </c>
      <c r="I745" s="1" t="s">
        <v>10530</v>
      </c>
      <c r="J745" s="1"/>
      <c r="K745" s="1" t="s">
        <v>24438</v>
      </c>
      <c r="L745" s="1" t="s">
        <v>743</v>
      </c>
      <c r="M745" s="1" t="s">
        <v>12199</v>
      </c>
      <c r="N745" s="1" t="s">
        <v>13128</v>
      </c>
      <c r="O745" s="1" t="s">
        <v>743</v>
      </c>
      <c r="P745" s="1" t="s">
        <v>24460</v>
      </c>
      <c r="Q745" s="1" t="s">
        <v>24460</v>
      </c>
      <c r="R745" s="1" t="s">
        <v>14133</v>
      </c>
      <c r="S745" s="1" t="s">
        <v>743</v>
      </c>
      <c r="T745" s="1"/>
      <c r="U745" s="1"/>
      <c r="V745" s="1" t="s">
        <v>14145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7401</v>
      </c>
      <c r="H746" s="1" t="s">
        <v>8933</v>
      </c>
      <c r="I746" s="1" t="s">
        <v>10531</v>
      </c>
      <c r="J746" s="1"/>
      <c r="K746" s="1" t="s">
        <v>24438</v>
      </c>
      <c r="L746" s="1" t="s">
        <v>744</v>
      </c>
      <c r="M746" s="1" t="s">
        <v>12200</v>
      </c>
      <c r="N746" s="1" t="s">
        <v>13128</v>
      </c>
      <c r="O746" s="1" t="s">
        <v>744</v>
      </c>
      <c r="P746" s="1" t="s">
        <v>24460</v>
      </c>
      <c r="Q746" s="1" t="s">
        <v>24460</v>
      </c>
      <c r="R746" s="1" t="s">
        <v>14133</v>
      </c>
      <c r="S746" s="1" t="s">
        <v>744</v>
      </c>
      <c r="T746" s="1"/>
      <c r="U746" s="1"/>
      <c r="V746" s="1" t="s">
        <v>14145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14753</v>
      </c>
      <c r="F747" s="1" t="s">
        <v>15895</v>
      </c>
      <c r="G747" s="1" t="s">
        <v>17028</v>
      </c>
      <c r="H747" s="1" t="s">
        <v>18076</v>
      </c>
      <c r="I747" s="1" t="s">
        <v>10532</v>
      </c>
      <c r="J747" s="1"/>
      <c r="K747" s="1" t="s">
        <v>24438</v>
      </c>
      <c r="L747" s="1" t="s">
        <v>745</v>
      </c>
      <c r="M747" s="1" t="s">
        <v>12201</v>
      </c>
      <c r="N747" s="1" t="s">
        <v>13128</v>
      </c>
      <c r="O747" s="1" t="s">
        <v>745</v>
      </c>
      <c r="P747" s="1" t="s">
        <v>24460</v>
      </c>
      <c r="Q747" s="1" t="s">
        <v>24460</v>
      </c>
      <c r="R747" s="1" t="s">
        <v>14133</v>
      </c>
      <c r="S747" s="1" t="s">
        <v>745</v>
      </c>
      <c r="T747" s="1"/>
      <c r="U747" s="1"/>
      <c r="V747" s="1" t="s">
        <v>14145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14754</v>
      </c>
      <c r="F748" s="1" t="s">
        <v>15896</v>
      </c>
      <c r="G748" s="1" t="s">
        <v>17029</v>
      </c>
      <c r="H748" s="1" t="s">
        <v>18077</v>
      </c>
      <c r="I748" s="1" t="s">
        <v>10533</v>
      </c>
      <c r="J748" s="1"/>
      <c r="K748" s="1" t="s">
        <v>24438</v>
      </c>
      <c r="L748" s="1" t="s">
        <v>746</v>
      </c>
      <c r="M748" s="1" t="s">
        <v>12202</v>
      </c>
      <c r="N748" s="1" t="s">
        <v>13128</v>
      </c>
      <c r="O748" s="1" t="s">
        <v>746</v>
      </c>
      <c r="P748" s="1" t="s">
        <v>24460</v>
      </c>
      <c r="Q748" s="1" t="s">
        <v>24460</v>
      </c>
      <c r="R748" s="1" t="s">
        <v>14133</v>
      </c>
      <c r="S748" s="1" t="s">
        <v>746</v>
      </c>
      <c r="T748" s="1"/>
      <c r="U748" s="1"/>
      <c r="V748" s="1" t="s">
        <v>14145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14755</v>
      </c>
      <c r="F749" s="1" t="s">
        <v>15897</v>
      </c>
      <c r="G749" s="1" t="s">
        <v>17030</v>
      </c>
      <c r="H749" s="1" t="s">
        <v>14755</v>
      </c>
      <c r="I749" s="1" t="s">
        <v>10534</v>
      </c>
      <c r="J749" s="1"/>
      <c r="K749" s="1" t="s">
        <v>24438</v>
      </c>
      <c r="L749" s="1" t="s">
        <v>747</v>
      </c>
      <c r="M749" s="1" t="s">
        <v>12203</v>
      </c>
      <c r="N749" s="1" t="s">
        <v>13128</v>
      </c>
      <c r="O749" s="1" t="s">
        <v>747</v>
      </c>
      <c r="P749" s="1" t="s">
        <v>24460</v>
      </c>
      <c r="Q749" s="1" t="s">
        <v>24460</v>
      </c>
      <c r="R749" s="1" t="s">
        <v>14133</v>
      </c>
      <c r="S749" s="1" t="s">
        <v>747</v>
      </c>
      <c r="T749" s="1"/>
      <c r="U749" s="1"/>
      <c r="V749" s="1" t="s">
        <v>14145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14756</v>
      </c>
      <c r="F750" s="1" t="s">
        <v>15898</v>
      </c>
      <c r="G750" s="1" t="s">
        <v>17031</v>
      </c>
      <c r="H750" s="1" t="s">
        <v>17035</v>
      </c>
      <c r="I750" s="1" t="s">
        <v>10535</v>
      </c>
      <c r="J750" s="1"/>
      <c r="K750" s="1" t="s">
        <v>24438</v>
      </c>
      <c r="L750" s="1" t="s">
        <v>748</v>
      </c>
      <c r="M750" s="1" t="s">
        <v>12204</v>
      </c>
      <c r="N750" s="1" t="s">
        <v>13128</v>
      </c>
      <c r="O750" s="1" t="s">
        <v>748</v>
      </c>
      <c r="P750" s="1" t="s">
        <v>24460</v>
      </c>
      <c r="Q750" s="1" t="s">
        <v>24460</v>
      </c>
      <c r="R750" s="1" t="s">
        <v>14133</v>
      </c>
      <c r="S750" s="1" t="s">
        <v>748</v>
      </c>
      <c r="T750" s="1"/>
      <c r="U750" s="1"/>
      <c r="V750" s="1" t="s">
        <v>14145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14757</v>
      </c>
      <c r="F751" s="1" t="s">
        <v>15899</v>
      </c>
      <c r="G751" s="1" t="s">
        <v>17032</v>
      </c>
      <c r="H751" s="1" t="s">
        <v>18078</v>
      </c>
      <c r="I751" s="1" t="s">
        <v>10536</v>
      </c>
      <c r="J751" s="1"/>
      <c r="K751" s="1" t="s">
        <v>24438</v>
      </c>
      <c r="L751" s="1" t="s">
        <v>749</v>
      </c>
      <c r="M751" s="1" t="s">
        <v>12205</v>
      </c>
      <c r="N751" s="1" t="s">
        <v>13128</v>
      </c>
      <c r="O751" s="1" t="s">
        <v>749</v>
      </c>
      <c r="P751" s="1" t="s">
        <v>24460</v>
      </c>
      <c r="Q751" s="1" t="s">
        <v>24460</v>
      </c>
      <c r="R751" s="1" t="s">
        <v>14133</v>
      </c>
      <c r="S751" s="1" t="s">
        <v>749</v>
      </c>
      <c r="T751" s="1"/>
      <c r="U751" s="1"/>
      <c r="V751" s="1" t="s">
        <v>14145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7407</v>
      </c>
      <c r="H752" s="1" t="s">
        <v>8937</v>
      </c>
      <c r="I752" s="1" t="s">
        <v>10537</v>
      </c>
      <c r="J752" s="1"/>
      <c r="K752" s="1" t="s">
        <v>24438</v>
      </c>
      <c r="L752" s="1" t="s">
        <v>750</v>
      </c>
      <c r="M752" s="1" t="s">
        <v>12206</v>
      </c>
      <c r="N752" s="1" t="s">
        <v>13128</v>
      </c>
      <c r="O752" s="1" t="s">
        <v>750</v>
      </c>
      <c r="P752" s="1" t="s">
        <v>24460</v>
      </c>
      <c r="Q752" s="1" t="s">
        <v>24460</v>
      </c>
      <c r="R752" s="1" t="s">
        <v>14133</v>
      </c>
      <c r="S752" s="1" t="s">
        <v>750</v>
      </c>
      <c r="T752" s="1"/>
      <c r="U752" s="1"/>
      <c r="V752" s="1" t="s">
        <v>14145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7408</v>
      </c>
      <c r="H753" s="1" t="s">
        <v>8938</v>
      </c>
      <c r="I753" s="1" t="s">
        <v>10538</v>
      </c>
      <c r="J753" s="1"/>
      <c r="K753" s="1" t="s">
        <v>24438</v>
      </c>
      <c r="L753" s="1" t="s">
        <v>751</v>
      </c>
      <c r="M753" s="1" t="s">
        <v>12207</v>
      </c>
      <c r="N753" s="1" t="s">
        <v>13128</v>
      </c>
      <c r="O753" s="1" t="s">
        <v>751</v>
      </c>
      <c r="P753" s="1" t="s">
        <v>24460</v>
      </c>
      <c r="Q753" s="1" t="s">
        <v>24460</v>
      </c>
      <c r="R753" s="1" t="s">
        <v>14133</v>
      </c>
      <c r="S753" s="1" t="s">
        <v>751</v>
      </c>
      <c r="T753" s="1"/>
      <c r="U753" s="1"/>
      <c r="V753" s="1" t="s">
        <v>14145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14758</v>
      </c>
      <c r="F754" s="1" t="s">
        <v>15900</v>
      </c>
      <c r="G754" s="1" t="s">
        <v>17033</v>
      </c>
      <c r="H754" s="1" t="s">
        <v>14755</v>
      </c>
      <c r="I754" s="1" t="s">
        <v>10539</v>
      </c>
      <c r="J754" s="1"/>
      <c r="K754" s="1" t="s">
        <v>24438</v>
      </c>
      <c r="L754" s="1" t="s">
        <v>752</v>
      </c>
      <c r="M754" s="1" t="s">
        <v>12208</v>
      </c>
      <c r="N754" s="1" t="s">
        <v>13128</v>
      </c>
      <c r="O754" s="1" t="s">
        <v>752</v>
      </c>
      <c r="P754" s="1" t="s">
        <v>24460</v>
      </c>
      <c r="Q754" s="1" t="s">
        <v>24460</v>
      </c>
      <c r="R754" s="1" t="s">
        <v>14133</v>
      </c>
      <c r="S754" s="1" t="s">
        <v>752</v>
      </c>
      <c r="T754" s="1"/>
      <c r="U754" s="1"/>
      <c r="V754" s="1" t="s">
        <v>14145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14759</v>
      </c>
      <c r="F755" s="1" t="s">
        <v>15901</v>
      </c>
      <c r="G755" s="1" t="s">
        <v>17034</v>
      </c>
      <c r="H755" s="1" t="s">
        <v>18079</v>
      </c>
      <c r="I755" s="1" t="s">
        <v>10540</v>
      </c>
      <c r="J755" s="1"/>
      <c r="K755" s="1" t="s">
        <v>24438</v>
      </c>
      <c r="L755" s="1" t="s">
        <v>753</v>
      </c>
      <c r="M755" s="1" t="s">
        <v>12209</v>
      </c>
      <c r="N755" s="1" t="s">
        <v>13128</v>
      </c>
      <c r="O755" s="1" t="s">
        <v>753</v>
      </c>
      <c r="P755" s="1" t="s">
        <v>24460</v>
      </c>
      <c r="Q755" s="1" t="s">
        <v>24460</v>
      </c>
      <c r="R755" s="1" t="s">
        <v>14133</v>
      </c>
      <c r="S755" s="1" t="s">
        <v>753</v>
      </c>
      <c r="T755" s="1"/>
      <c r="U755" s="1"/>
      <c r="V755" s="1" t="s">
        <v>14145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7411</v>
      </c>
      <c r="H756" s="1" t="s">
        <v>8940</v>
      </c>
      <c r="I756" s="1" t="s">
        <v>10541</v>
      </c>
      <c r="J756" s="1"/>
      <c r="K756" s="1" t="s">
        <v>24438</v>
      </c>
      <c r="L756" s="1" t="s">
        <v>754</v>
      </c>
      <c r="M756" s="1" t="s">
        <v>12210</v>
      </c>
      <c r="N756" s="1" t="s">
        <v>13128</v>
      </c>
      <c r="O756" s="1" t="s">
        <v>754</v>
      </c>
      <c r="P756" s="1" t="s">
        <v>24460</v>
      </c>
      <c r="Q756" s="1" t="s">
        <v>24460</v>
      </c>
      <c r="R756" s="1" t="s">
        <v>14133</v>
      </c>
      <c r="S756" s="1" t="s">
        <v>754</v>
      </c>
      <c r="T756" s="1"/>
      <c r="U756" s="1"/>
      <c r="V756" s="1" t="s">
        <v>14145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14760</v>
      </c>
      <c r="F757" s="1" t="s">
        <v>15902</v>
      </c>
      <c r="G757" s="1" t="s">
        <v>17035</v>
      </c>
      <c r="H757" s="1" t="s">
        <v>17035</v>
      </c>
      <c r="I757" s="1" t="s">
        <v>10542</v>
      </c>
      <c r="J757" s="1"/>
      <c r="K757" s="1" t="s">
        <v>24438</v>
      </c>
      <c r="L757" s="1" t="s">
        <v>755</v>
      </c>
      <c r="M757" s="1" t="s">
        <v>12211</v>
      </c>
      <c r="N757" s="1" t="s">
        <v>13128</v>
      </c>
      <c r="O757" s="1" t="s">
        <v>755</v>
      </c>
      <c r="P757" s="1" t="s">
        <v>24460</v>
      </c>
      <c r="Q757" s="1" t="s">
        <v>24460</v>
      </c>
      <c r="R757" s="1" t="s">
        <v>14133</v>
      </c>
      <c r="S757" s="1" t="s">
        <v>755</v>
      </c>
      <c r="T757" s="1"/>
      <c r="U757" s="1"/>
      <c r="V757" s="1" t="s">
        <v>14145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14761</v>
      </c>
      <c r="F758" s="1" t="s">
        <v>15903</v>
      </c>
      <c r="G758" s="1" t="s">
        <v>17036</v>
      </c>
      <c r="H758" s="1" t="s">
        <v>18080</v>
      </c>
      <c r="I758" s="1" t="s">
        <v>10543</v>
      </c>
      <c r="J758" s="1"/>
      <c r="K758" s="1" t="s">
        <v>24438</v>
      </c>
      <c r="L758" s="1" t="s">
        <v>756</v>
      </c>
      <c r="M758" s="1" t="s">
        <v>12212</v>
      </c>
      <c r="N758" s="1" t="s">
        <v>13128</v>
      </c>
      <c r="O758" s="1" t="s">
        <v>756</v>
      </c>
      <c r="P758" s="1" t="s">
        <v>24460</v>
      </c>
      <c r="Q758" s="1" t="s">
        <v>24460</v>
      </c>
      <c r="R758" s="1" t="s">
        <v>14133</v>
      </c>
      <c r="S758" s="1" t="s">
        <v>756</v>
      </c>
      <c r="T758" s="1"/>
      <c r="U758" s="1"/>
      <c r="V758" s="1" t="s">
        <v>14145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7414</v>
      </c>
      <c r="H759" s="1" t="s">
        <v>8942</v>
      </c>
      <c r="I759" s="1" t="s">
        <v>10544</v>
      </c>
      <c r="J759" s="1"/>
      <c r="K759" s="1" t="s">
        <v>24438</v>
      </c>
      <c r="L759" s="1" t="s">
        <v>757</v>
      </c>
      <c r="M759" s="1" t="s">
        <v>12213</v>
      </c>
      <c r="N759" s="1" t="s">
        <v>13128</v>
      </c>
      <c r="O759" s="1" t="s">
        <v>757</v>
      </c>
      <c r="P759" s="1" t="s">
        <v>24460</v>
      </c>
      <c r="Q759" s="1" t="s">
        <v>24460</v>
      </c>
      <c r="R759" s="1" t="s">
        <v>14133</v>
      </c>
      <c r="S759" s="1" t="s">
        <v>757</v>
      </c>
      <c r="T759" s="1"/>
      <c r="U759" s="1"/>
      <c r="V759" s="1" t="s">
        <v>14145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7415</v>
      </c>
      <c r="H760" s="1" t="s">
        <v>8943</v>
      </c>
      <c r="I760" s="1" t="s">
        <v>10545</v>
      </c>
      <c r="J760" s="1"/>
      <c r="K760" s="1" t="s">
        <v>24438</v>
      </c>
      <c r="L760" s="1" t="s">
        <v>758</v>
      </c>
      <c r="M760" s="1" t="s">
        <v>12214</v>
      </c>
      <c r="N760" s="1" t="s">
        <v>13128</v>
      </c>
      <c r="O760" s="1" t="s">
        <v>758</v>
      </c>
      <c r="P760" s="1" t="s">
        <v>24460</v>
      </c>
      <c r="Q760" s="1" t="s">
        <v>24460</v>
      </c>
      <c r="R760" s="1" t="s">
        <v>14133</v>
      </c>
      <c r="S760" s="1" t="s">
        <v>758</v>
      </c>
      <c r="T760" s="1"/>
      <c r="U760" s="1"/>
      <c r="V760" s="1" t="s">
        <v>14145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14762</v>
      </c>
      <c r="F761" s="1" t="s">
        <v>15904</v>
      </c>
      <c r="G761" s="1" t="s">
        <v>17037</v>
      </c>
      <c r="H761" s="1" t="s">
        <v>18081</v>
      </c>
      <c r="I761" s="1" t="s">
        <v>10546</v>
      </c>
      <c r="J761" s="1"/>
      <c r="K761" s="1" t="s">
        <v>24438</v>
      </c>
      <c r="L761" s="1" t="s">
        <v>759</v>
      </c>
      <c r="M761" s="1" t="s">
        <v>12215</v>
      </c>
      <c r="N761" s="1" t="s">
        <v>13128</v>
      </c>
      <c r="O761" s="1" t="s">
        <v>759</v>
      </c>
      <c r="P761" s="1" t="s">
        <v>24460</v>
      </c>
      <c r="Q761" s="1" t="s">
        <v>24460</v>
      </c>
      <c r="R761" s="1" t="s">
        <v>14133</v>
      </c>
      <c r="S761" s="1" t="s">
        <v>759</v>
      </c>
      <c r="T761" s="1"/>
      <c r="U761" s="1"/>
      <c r="V761" s="1" t="s">
        <v>14145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14763</v>
      </c>
      <c r="F762" s="1" t="s">
        <v>15905</v>
      </c>
      <c r="G762" s="1" t="s">
        <v>17038</v>
      </c>
      <c r="H762" s="1" t="s">
        <v>18082</v>
      </c>
      <c r="I762" s="1" t="s">
        <v>10547</v>
      </c>
      <c r="J762" s="1"/>
      <c r="K762" s="1" t="s">
        <v>24438</v>
      </c>
      <c r="L762" s="1" t="s">
        <v>760</v>
      </c>
      <c r="M762" s="1" t="s">
        <v>12216</v>
      </c>
      <c r="N762" s="1" t="s">
        <v>13128</v>
      </c>
      <c r="O762" s="1" t="s">
        <v>760</v>
      </c>
      <c r="P762" s="1" t="s">
        <v>24460</v>
      </c>
      <c r="Q762" s="1" t="s">
        <v>24460</v>
      </c>
      <c r="R762" s="1" t="s">
        <v>14133</v>
      </c>
      <c r="S762" s="1" t="s">
        <v>760</v>
      </c>
      <c r="T762" s="1"/>
      <c r="U762" s="1"/>
      <c r="V762" s="1" t="s">
        <v>14145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14764</v>
      </c>
      <c r="F763" s="1" t="s">
        <v>15906</v>
      </c>
      <c r="G763" s="1" t="s">
        <v>17039</v>
      </c>
      <c r="H763" s="1" t="s">
        <v>18083</v>
      </c>
      <c r="I763" s="1" t="s">
        <v>10548</v>
      </c>
      <c r="J763" s="1"/>
      <c r="K763" s="1" t="s">
        <v>24438</v>
      </c>
      <c r="L763" s="1" t="s">
        <v>761</v>
      </c>
      <c r="M763" s="1" t="s">
        <v>12217</v>
      </c>
      <c r="N763" s="1" t="s">
        <v>13128</v>
      </c>
      <c r="O763" s="1" t="s">
        <v>761</v>
      </c>
      <c r="P763" s="1" t="s">
        <v>24460</v>
      </c>
      <c r="Q763" s="1" t="s">
        <v>24460</v>
      </c>
      <c r="R763" s="1" t="s">
        <v>14133</v>
      </c>
      <c r="S763" s="1" t="s">
        <v>761</v>
      </c>
      <c r="T763" s="1"/>
      <c r="U763" s="1"/>
      <c r="V763" s="1" t="s">
        <v>14145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7419</v>
      </c>
      <c r="H764" s="1" t="s">
        <v>8947</v>
      </c>
      <c r="I764" s="1" t="s">
        <v>10549</v>
      </c>
      <c r="J764" s="1"/>
      <c r="K764" s="1" t="s">
        <v>24438</v>
      </c>
      <c r="L764" s="1" t="s">
        <v>762</v>
      </c>
      <c r="M764" s="1" t="s">
        <v>12218</v>
      </c>
      <c r="N764" s="1" t="s">
        <v>13128</v>
      </c>
      <c r="O764" s="1" t="s">
        <v>762</v>
      </c>
      <c r="P764" s="1" t="s">
        <v>24460</v>
      </c>
      <c r="Q764" s="1" t="s">
        <v>24460</v>
      </c>
      <c r="R764" s="1" t="s">
        <v>14133</v>
      </c>
      <c r="S764" s="1" t="s">
        <v>762</v>
      </c>
      <c r="T764" s="1"/>
      <c r="U764" s="1"/>
      <c r="V764" s="1" t="s">
        <v>14145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14765</v>
      </c>
      <c r="F765" s="1" t="s">
        <v>15907</v>
      </c>
      <c r="G765" s="1" t="s">
        <v>17040</v>
      </c>
      <c r="H765" s="1" t="s">
        <v>18084</v>
      </c>
      <c r="I765" s="1" t="s">
        <v>10550</v>
      </c>
      <c r="J765" s="1"/>
      <c r="K765" s="1" t="s">
        <v>24438</v>
      </c>
      <c r="L765" s="1" t="s">
        <v>763</v>
      </c>
      <c r="M765" s="1" t="s">
        <v>12219</v>
      </c>
      <c r="N765" s="1" t="s">
        <v>13128</v>
      </c>
      <c r="O765" s="1" t="s">
        <v>763</v>
      </c>
      <c r="P765" s="1" t="s">
        <v>24460</v>
      </c>
      <c r="Q765" s="1" t="s">
        <v>24460</v>
      </c>
      <c r="R765" s="1" t="s">
        <v>14133</v>
      </c>
      <c r="S765" s="1" t="s">
        <v>763</v>
      </c>
      <c r="T765" s="1"/>
      <c r="U765" s="1"/>
      <c r="V765" s="1" t="s">
        <v>14145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7421</v>
      </c>
      <c r="H766" s="1" t="s">
        <v>8949</v>
      </c>
      <c r="I766" s="1" t="s">
        <v>10551</v>
      </c>
      <c r="J766" s="1"/>
      <c r="K766" s="1" t="s">
        <v>24438</v>
      </c>
      <c r="L766" s="1" t="s">
        <v>764</v>
      </c>
      <c r="M766" s="1" t="s">
        <v>12220</v>
      </c>
      <c r="N766" s="1" t="s">
        <v>13128</v>
      </c>
      <c r="O766" s="1" t="s">
        <v>764</v>
      </c>
      <c r="P766" s="1" t="s">
        <v>24460</v>
      </c>
      <c r="Q766" s="1" t="s">
        <v>24460</v>
      </c>
      <c r="R766" s="1" t="s">
        <v>14133</v>
      </c>
      <c r="S766" s="1" t="s">
        <v>764</v>
      </c>
      <c r="T766" s="1"/>
      <c r="U766" s="1"/>
      <c r="V766" s="1" t="s">
        <v>14145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7422</v>
      </c>
      <c r="H767" s="1" t="s">
        <v>8950</v>
      </c>
      <c r="I767" s="1" t="s">
        <v>10552</v>
      </c>
      <c r="J767" s="1"/>
      <c r="K767" s="1" t="s">
        <v>24438</v>
      </c>
      <c r="L767" s="1" t="s">
        <v>765</v>
      </c>
      <c r="M767" s="1" t="s">
        <v>12221</v>
      </c>
      <c r="N767" s="1" t="s">
        <v>13128</v>
      </c>
      <c r="O767" s="1" t="s">
        <v>765</v>
      </c>
      <c r="P767" s="1" t="s">
        <v>24460</v>
      </c>
      <c r="Q767" s="1" t="s">
        <v>24460</v>
      </c>
      <c r="R767" s="1" t="s">
        <v>14133</v>
      </c>
      <c r="S767" s="1" t="s">
        <v>765</v>
      </c>
      <c r="T767" s="1"/>
      <c r="U767" s="1"/>
      <c r="V767" s="1" t="s">
        <v>14145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14766</v>
      </c>
      <c r="F768" s="1" t="s">
        <v>15908</v>
      </c>
      <c r="G768" s="1" t="s">
        <v>17041</v>
      </c>
      <c r="H768" s="1" t="s">
        <v>18085</v>
      </c>
      <c r="I768" s="1" t="s">
        <v>10553</v>
      </c>
      <c r="J768" s="1"/>
      <c r="K768" s="1" t="s">
        <v>24438</v>
      </c>
      <c r="L768" s="1" t="s">
        <v>766</v>
      </c>
      <c r="M768" s="1" t="s">
        <v>12222</v>
      </c>
      <c r="N768" s="1" t="s">
        <v>13128</v>
      </c>
      <c r="O768" s="1" t="s">
        <v>766</v>
      </c>
      <c r="P768" s="1" t="s">
        <v>24460</v>
      </c>
      <c r="Q768" s="1" t="s">
        <v>24460</v>
      </c>
      <c r="R768" s="1" t="s">
        <v>14133</v>
      </c>
      <c r="S768" s="1" t="s">
        <v>766</v>
      </c>
      <c r="T768" s="1"/>
      <c r="U768" s="1"/>
      <c r="V768" s="1" t="s">
        <v>14145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7424</v>
      </c>
      <c r="H769" s="1" t="s">
        <v>8952</v>
      </c>
      <c r="I769" s="1" t="s">
        <v>10554</v>
      </c>
      <c r="J769" s="1"/>
      <c r="K769" s="1" t="s">
        <v>24438</v>
      </c>
      <c r="L769" s="1" t="s">
        <v>767</v>
      </c>
      <c r="M769" s="1" t="s">
        <v>12223</v>
      </c>
      <c r="N769" s="1" t="s">
        <v>13128</v>
      </c>
      <c r="O769" s="1" t="s">
        <v>767</v>
      </c>
      <c r="P769" s="1" t="s">
        <v>24460</v>
      </c>
      <c r="Q769" s="1" t="s">
        <v>24460</v>
      </c>
      <c r="R769" s="1" t="s">
        <v>14133</v>
      </c>
      <c r="S769" s="1" t="s">
        <v>767</v>
      </c>
      <c r="T769" s="1"/>
      <c r="U769" s="1"/>
      <c r="V769" s="1" t="s">
        <v>14145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14767</v>
      </c>
      <c r="F770" s="1" t="s">
        <v>15909</v>
      </c>
      <c r="G770" s="1" t="s">
        <v>17042</v>
      </c>
      <c r="H770" s="1" t="s">
        <v>18086</v>
      </c>
      <c r="I770" s="1" t="s">
        <v>10555</v>
      </c>
      <c r="J770" s="1"/>
      <c r="K770" s="1" t="s">
        <v>24438</v>
      </c>
      <c r="L770" s="1" t="s">
        <v>768</v>
      </c>
      <c r="M770" s="1" t="s">
        <v>12224</v>
      </c>
      <c r="N770" s="1" t="s">
        <v>13128</v>
      </c>
      <c r="O770" s="1" t="s">
        <v>768</v>
      </c>
      <c r="P770" s="1" t="s">
        <v>24460</v>
      </c>
      <c r="Q770" s="1" t="s">
        <v>24460</v>
      </c>
      <c r="R770" s="1" t="s">
        <v>14133</v>
      </c>
      <c r="S770" s="1" t="s">
        <v>768</v>
      </c>
      <c r="T770" s="1"/>
      <c r="U770" s="1"/>
      <c r="V770" s="1" t="s">
        <v>14145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14768</v>
      </c>
      <c r="F771" s="1" t="s">
        <v>15910</v>
      </c>
      <c r="G771" s="1" t="s">
        <v>17043</v>
      </c>
      <c r="H771" s="1" t="s">
        <v>15910</v>
      </c>
      <c r="I771" s="1" t="s">
        <v>10556</v>
      </c>
      <c r="J771" s="1"/>
      <c r="K771" s="1" t="s">
        <v>24438</v>
      </c>
      <c r="L771" s="1" t="s">
        <v>769</v>
      </c>
      <c r="M771" s="1" t="s">
        <v>12225</v>
      </c>
      <c r="N771" s="1" t="s">
        <v>13128</v>
      </c>
      <c r="O771" s="1" t="s">
        <v>769</v>
      </c>
      <c r="P771" s="1" t="s">
        <v>24460</v>
      </c>
      <c r="Q771" s="1" t="s">
        <v>24460</v>
      </c>
      <c r="R771" s="1" t="s">
        <v>14133</v>
      </c>
      <c r="S771" s="1" t="s">
        <v>769</v>
      </c>
      <c r="T771" s="1"/>
      <c r="U771" s="1"/>
      <c r="V771" s="1" t="s">
        <v>14145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14769</v>
      </c>
      <c r="F772" s="1" t="s">
        <v>15911</v>
      </c>
      <c r="G772" s="1" t="s">
        <v>14769</v>
      </c>
      <c r="H772" s="1" t="s">
        <v>18087</v>
      </c>
      <c r="I772" s="1" t="s">
        <v>10557</v>
      </c>
      <c r="J772" s="1"/>
      <c r="K772" s="1" t="s">
        <v>24438</v>
      </c>
      <c r="L772" s="1" t="s">
        <v>770</v>
      </c>
      <c r="M772" s="1" t="s">
        <v>12226</v>
      </c>
      <c r="N772" s="1" t="s">
        <v>13128</v>
      </c>
      <c r="O772" s="1" t="s">
        <v>770</v>
      </c>
      <c r="P772" s="1" t="s">
        <v>24460</v>
      </c>
      <c r="Q772" s="1" t="s">
        <v>24460</v>
      </c>
      <c r="R772" s="1" t="s">
        <v>14133</v>
      </c>
      <c r="S772" s="1" t="s">
        <v>770</v>
      </c>
      <c r="T772" s="1"/>
      <c r="U772" s="1"/>
      <c r="V772" s="1" t="s">
        <v>14145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14770</v>
      </c>
      <c r="F773" s="1" t="s">
        <v>15912</v>
      </c>
      <c r="G773" s="1" t="s">
        <v>17044</v>
      </c>
      <c r="H773" s="1" t="s">
        <v>18088</v>
      </c>
      <c r="I773" s="1" t="s">
        <v>10558</v>
      </c>
      <c r="J773" s="1"/>
      <c r="K773" s="1" t="s">
        <v>24438</v>
      </c>
      <c r="L773" s="1" t="s">
        <v>771</v>
      </c>
      <c r="M773" s="1" t="s">
        <v>12227</v>
      </c>
      <c r="N773" s="1" t="s">
        <v>13128</v>
      </c>
      <c r="O773" s="1" t="s">
        <v>771</v>
      </c>
      <c r="P773" s="1" t="s">
        <v>24460</v>
      </c>
      <c r="Q773" s="1" t="s">
        <v>24460</v>
      </c>
      <c r="R773" s="1" t="s">
        <v>14133</v>
      </c>
      <c r="S773" s="1" t="s">
        <v>771</v>
      </c>
      <c r="T773" s="1"/>
      <c r="U773" s="1"/>
      <c r="V773" s="1" t="s">
        <v>14145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14771</v>
      </c>
      <c r="F774" s="1" t="s">
        <v>15913</v>
      </c>
      <c r="G774" s="1" t="s">
        <v>17045</v>
      </c>
      <c r="H774" s="1" t="s">
        <v>18089</v>
      </c>
      <c r="I774" s="1" t="s">
        <v>10559</v>
      </c>
      <c r="J774" s="1"/>
      <c r="K774" s="1" t="s">
        <v>24438</v>
      </c>
      <c r="L774" s="1" t="s">
        <v>772</v>
      </c>
      <c r="M774" s="1" t="s">
        <v>12228</v>
      </c>
      <c r="N774" s="1" t="s">
        <v>13128</v>
      </c>
      <c r="O774" s="1" t="s">
        <v>772</v>
      </c>
      <c r="P774" s="1" t="s">
        <v>24460</v>
      </c>
      <c r="Q774" s="1" t="s">
        <v>24460</v>
      </c>
      <c r="R774" s="1" t="s">
        <v>14133</v>
      </c>
      <c r="S774" s="1" t="s">
        <v>772</v>
      </c>
      <c r="T774" s="1"/>
      <c r="U774" s="1"/>
      <c r="V774" s="1" t="s">
        <v>14145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7429</v>
      </c>
      <c r="H775" s="1" t="s">
        <v>5804</v>
      </c>
      <c r="I775" s="1" t="s">
        <v>10560</v>
      </c>
      <c r="J775" s="1"/>
      <c r="K775" s="1" t="s">
        <v>24438</v>
      </c>
      <c r="L775" s="1" t="s">
        <v>773</v>
      </c>
      <c r="M775" s="1" t="s">
        <v>12229</v>
      </c>
      <c r="N775" s="1" t="s">
        <v>13128</v>
      </c>
      <c r="O775" s="1" t="s">
        <v>773</v>
      </c>
      <c r="P775" s="1" t="s">
        <v>24460</v>
      </c>
      <c r="Q775" s="1" t="s">
        <v>24460</v>
      </c>
      <c r="R775" s="1" t="s">
        <v>14133</v>
      </c>
      <c r="S775" s="1" t="s">
        <v>773</v>
      </c>
      <c r="T775" s="1"/>
      <c r="U775" s="1"/>
      <c r="V775" s="1" t="s">
        <v>14145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14772</v>
      </c>
      <c r="F776" s="1" t="s">
        <v>15914</v>
      </c>
      <c r="G776" s="1" t="s">
        <v>14772</v>
      </c>
      <c r="H776" s="1" t="s">
        <v>18090</v>
      </c>
      <c r="I776" s="1" t="s">
        <v>10561</v>
      </c>
      <c r="J776" s="1"/>
      <c r="K776" s="1" t="s">
        <v>24438</v>
      </c>
      <c r="L776" s="1" t="s">
        <v>774</v>
      </c>
      <c r="M776" s="1" t="s">
        <v>12230</v>
      </c>
      <c r="N776" s="1" t="s">
        <v>13128</v>
      </c>
      <c r="O776" s="1" t="s">
        <v>774</v>
      </c>
      <c r="P776" s="1" t="s">
        <v>24460</v>
      </c>
      <c r="Q776" s="1" t="s">
        <v>24460</v>
      </c>
      <c r="R776" s="1" t="s">
        <v>14133</v>
      </c>
      <c r="S776" s="1" t="s">
        <v>774</v>
      </c>
      <c r="T776" s="1"/>
      <c r="U776" s="1"/>
      <c r="V776" s="1" t="s">
        <v>14145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14773</v>
      </c>
      <c r="F777" s="1" t="s">
        <v>15915</v>
      </c>
      <c r="G777" s="1" t="s">
        <v>17046</v>
      </c>
      <c r="H777" s="1" t="s">
        <v>18091</v>
      </c>
      <c r="I777" s="1" t="s">
        <v>10562</v>
      </c>
      <c r="J777" s="1"/>
      <c r="K777" s="1" t="s">
        <v>24438</v>
      </c>
      <c r="L777" s="1" t="s">
        <v>775</v>
      </c>
      <c r="M777" s="1" t="s">
        <v>12231</v>
      </c>
      <c r="N777" s="1" t="s">
        <v>13128</v>
      </c>
      <c r="O777" s="1" t="s">
        <v>775</v>
      </c>
      <c r="P777" s="1" t="s">
        <v>24460</v>
      </c>
      <c r="Q777" s="1" t="s">
        <v>24460</v>
      </c>
      <c r="R777" s="1" t="s">
        <v>14133</v>
      </c>
      <c r="S777" s="1" t="s">
        <v>775</v>
      </c>
      <c r="T777" s="1"/>
      <c r="U777" s="1"/>
      <c r="V777" s="1" t="s">
        <v>14145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14774</v>
      </c>
      <c r="F778" s="1" t="s">
        <v>15916</v>
      </c>
      <c r="G778" s="1" t="s">
        <v>17047</v>
      </c>
      <c r="H778" s="1" t="s">
        <v>18092</v>
      </c>
      <c r="I778" s="1" t="s">
        <v>10563</v>
      </c>
      <c r="J778" s="1"/>
      <c r="K778" s="1" t="s">
        <v>24438</v>
      </c>
      <c r="L778" s="1" t="s">
        <v>776</v>
      </c>
      <c r="M778" s="1" t="s">
        <v>12232</v>
      </c>
      <c r="N778" s="1" t="s">
        <v>13128</v>
      </c>
      <c r="O778" s="1" t="s">
        <v>776</v>
      </c>
      <c r="P778" s="1" t="s">
        <v>24460</v>
      </c>
      <c r="Q778" s="1" t="s">
        <v>24460</v>
      </c>
      <c r="R778" s="1" t="s">
        <v>14133</v>
      </c>
      <c r="S778" s="1" t="s">
        <v>776</v>
      </c>
      <c r="T778" s="1"/>
      <c r="U778" s="1"/>
      <c r="V778" s="1" t="s">
        <v>14145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14775</v>
      </c>
      <c r="F779" s="1" t="s">
        <v>15917</v>
      </c>
      <c r="G779" s="1" t="s">
        <v>17048</v>
      </c>
      <c r="H779" s="1" t="s">
        <v>18093</v>
      </c>
      <c r="I779" s="1" t="s">
        <v>10564</v>
      </c>
      <c r="J779" s="1"/>
      <c r="K779" s="1" t="s">
        <v>24438</v>
      </c>
      <c r="L779" s="1" t="s">
        <v>777</v>
      </c>
      <c r="M779" s="1" t="s">
        <v>12233</v>
      </c>
      <c r="N779" s="1" t="s">
        <v>13128</v>
      </c>
      <c r="O779" s="1" t="s">
        <v>777</v>
      </c>
      <c r="P779" s="1" t="s">
        <v>24460</v>
      </c>
      <c r="Q779" s="1" t="s">
        <v>24460</v>
      </c>
      <c r="R779" s="1" t="s">
        <v>14133</v>
      </c>
      <c r="S779" s="1" t="s">
        <v>777</v>
      </c>
      <c r="T779" s="1"/>
      <c r="U779" s="1"/>
      <c r="V779" s="1" t="s">
        <v>14145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14776</v>
      </c>
      <c r="F780" s="1" t="s">
        <v>15918</v>
      </c>
      <c r="G780" s="1" t="s">
        <v>17049</v>
      </c>
      <c r="H780" s="1" t="s">
        <v>18094</v>
      </c>
      <c r="I780" s="1" t="s">
        <v>10565</v>
      </c>
      <c r="J780" s="1"/>
      <c r="K780" s="1" t="s">
        <v>24438</v>
      </c>
      <c r="L780" s="1" t="s">
        <v>778</v>
      </c>
      <c r="M780" s="1" t="s">
        <v>12234</v>
      </c>
      <c r="N780" s="1" t="s">
        <v>13128</v>
      </c>
      <c r="O780" s="1" t="s">
        <v>778</v>
      </c>
      <c r="P780" s="1" t="s">
        <v>24460</v>
      </c>
      <c r="Q780" s="1" t="s">
        <v>24460</v>
      </c>
      <c r="R780" s="1" t="s">
        <v>14133</v>
      </c>
      <c r="S780" s="1" t="s">
        <v>778</v>
      </c>
      <c r="T780" s="1"/>
      <c r="U780" s="1"/>
      <c r="V780" s="1" t="s">
        <v>14145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14777</v>
      </c>
      <c r="F781" s="1" t="s">
        <v>15919</v>
      </c>
      <c r="G781" s="1" t="s">
        <v>17050</v>
      </c>
      <c r="H781" s="1" t="s">
        <v>18095</v>
      </c>
      <c r="I781" s="1" t="s">
        <v>10566</v>
      </c>
      <c r="J781" s="1"/>
      <c r="K781" s="1" t="s">
        <v>24438</v>
      </c>
      <c r="L781" s="1" t="s">
        <v>779</v>
      </c>
      <c r="M781" s="1" t="s">
        <v>12235</v>
      </c>
      <c r="N781" s="1" t="s">
        <v>13128</v>
      </c>
      <c r="O781" s="1" t="s">
        <v>779</v>
      </c>
      <c r="P781" s="1" t="s">
        <v>24460</v>
      </c>
      <c r="Q781" s="1" t="s">
        <v>24460</v>
      </c>
      <c r="R781" s="1" t="s">
        <v>14133</v>
      </c>
      <c r="S781" s="1" t="s">
        <v>779</v>
      </c>
      <c r="T781" s="1"/>
      <c r="U781" s="1"/>
      <c r="V781" s="1" t="s">
        <v>14145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7435</v>
      </c>
      <c r="H782" s="1" t="s">
        <v>8963</v>
      </c>
      <c r="I782" s="1" t="s">
        <v>10567</v>
      </c>
      <c r="J782" s="1"/>
      <c r="K782" s="1" t="s">
        <v>24438</v>
      </c>
      <c r="L782" s="1" t="s">
        <v>780</v>
      </c>
      <c r="M782" s="1" t="s">
        <v>12236</v>
      </c>
      <c r="N782" s="1" t="s">
        <v>13128</v>
      </c>
      <c r="O782" s="1" t="s">
        <v>780</v>
      </c>
      <c r="P782" s="1" t="s">
        <v>24460</v>
      </c>
      <c r="Q782" s="1" t="s">
        <v>24460</v>
      </c>
      <c r="R782" s="1" t="s">
        <v>14133</v>
      </c>
      <c r="S782" s="1" t="s">
        <v>780</v>
      </c>
      <c r="T782" s="1"/>
      <c r="U782" s="1"/>
      <c r="V782" s="1" t="s">
        <v>14145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14778</v>
      </c>
      <c r="F783" s="1" t="s">
        <v>15920</v>
      </c>
      <c r="G783" s="1" t="s">
        <v>17051</v>
      </c>
      <c r="H783" s="1" t="s">
        <v>18096</v>
      </c>
      <c r="I783" s="1" t="s">
        <v>10568</v>
      </c>
      <c r="J783" s="1"/>
      <c r="K783" s="1" t="s">
        <v>24438</v>
      </c>
      <c r="L783" s="1" t="s">
        <v>781</v>
      </c>
      <c r="M783" s="1" t="s">
        <v>12237</v>
      </c>
      <c r="N783" s="1" t="s">
        <v>13128</v>
      </c>
      <c r="O783" s="1" t="s">
        <v>781</v>
      </c>
      <c r="P783" s="1" t="s">
        <v>24460</v>
      </c>
      <c r="Q783" s="1" t="s">
        <v>24460</v>
      </c>
      <c r="R783" s="1" t="s">
        <v>14133</v>
      </c>
      <c r="S783" s="1" t="s">
        <v>781</v>
      </c>
      <c r="T783" s="1"/>
      <c r="U783" s="1"/>
      <c r="V783" s="1" t="s">
        <v>14145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14779</v>
      </c>
      <c r="F784" s="1" t="s">
        <v>15921</v>
      </c>
      <c r="G784" s="1" t="s">
        <v>17052</v>
      </c>
      <c r="H784" s="1" t="s">
        <v>18097</v>
      </c>
      <c r="I784" s="1" t="s">
        <v>10569</v>
      </c>
      <c r="J784" s="1"/>
      <c r="K784" s="1" t="s">
        <v>24438</v>
      </c>
      <c r="L784" s="1" t="s">
        <v>782</v>
      </c>
      <c r="M784" s="1" t="s">
        <v>12238</v>
      </c>
      <c r="N784" s="1" t="s">
        <v>13128</v>
      </c>
      <c r="O784" s="1" t="s">
        <v>782</v>
      </c>
      <c r="P784" s="1" t="s">
        <v>24460</v>
      </c>
      <c r="Q784" s="1" t="s">
        <v>24460</v>
      </c>
      <c r="R784" s="1" t="s">
        <v>14133</v>
      </c>
      <c r="S784" s="1" t="s">
        <v>782</v>
      </c>
      <c r="T784" s="1"/>
      <c r="U784" s="1"/>
      <c r="V784" s="1" t="s">
        <v>14145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14780</v>
      </c>
      <c r="F785" s="1" t="s">
        <v>15922</v>
      </c>
      <c r="G785" s="1" t="s">
        <v>17053</v>
      </c>
      <c r="H785" s="1" t="s">
        <v>18081</v>
      </c>
      <c r="I785" s="1" t="s">
        <v>10570</v>
      </c>
      <c r="J785" s="1"/>
      <c r="K785" s="1" t="s">
        <v>24438</v>
      </c>
      <c r="L785" s="1" t="s">
        <v>783</v>
      </c>
      <c r="M785" s="1" t="s">
        <v>12239</v>
      </c>
      <c r="N785" s="1" t="s">
        <v>13128</v>
      </c>
      <c r="O785" s="1" t="s">
        <v>783</v>
      </c>
      <c r="P785" s="1" t="s">
        <v>24460</v>
      </c>
      <c r="Q785" s="1" t="s">
        <v>24460</v>
      </c>
      <c r="R785" s="1" t="s">
        <v>14133</v>
      </c>
      <c r="S785" s="1" t="s">
        <v>783</v>
      </c>
      <c r="T785" s="1"/>
      <c r="U785" s="1"/>
      <c r="V785" s="1" t="s">
        <v>14145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14781</v>
      </c>
      <c r="F786" s="1" t="s">
        <v>15923</v>
      </c>
      <c r="G786" s="1" t="s">
        <v>17054</v>
      </c>
      <c r="H786" s="1" t="s">
        <v>18098</v>
      </c>
      <c r="I786" s="1" t="s">
        <v>10571</v>
      </c>
      <c r="J786" s="1"/>
      <c r="K786" s="1" t="s">
        <v>24438</v>
      </c>
      <c r="L786" s="1" t="s">
        <v>784</v>
      </c>
      <c r="M786" s="1" t="s">
        <v>12240</v>
      </c>
      <c r="N786" s="1" t="s">
        <v>13128</v>
      </c>
      <c r="O786" s="1" t="s">
        <v>784</v>
      </c>
      <c r="P786" s="1" t="s">
        <v>24460</v>
      </c>
      <c r="Q786" s="1" t="s">
        <v>24460</v>
      </c>
      <c r="R786" s="1" t="s">
        <v>14133</v>
      </c>
      <c r="S786" s="1" t="s">
        <v>784</v>
      </c>
      <c r="T786" s="1"/>
      <c r="U786" s="1"/>
      <c r="V786" s="1" t="s">
        <v>14145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14782</v>
      </c>
      <c r="F787" s="1" t="s">
        <v>15924</v>
      </c>
      <c r="G787" s="1" t="s">
        <v>17055</v>
      </c>
      <c r="H787" s="1" t="s">
        <v>18099</v>
      </c>
      <c r="I787" s="1" t="s">
        <v>10572</v>
      </c>
      <c r="J787" s="1"/>
      <c r="K787" s="1" t="s">
        <v>24438</v>
      </c>
      <c r="L787" s="1" t="s">
        <v>785</v>
      </c>
      <c r="M787" s="1" t="s">
        <v>12241</v>
      </c>
      <c r="N787" s="1" t="s">
        <v>13128</v>
      </c>
      <c r="O787" s="1" t="s">
        <v>785</v>
      </c>
      <c r="P787" s="1" t="s">
        <v>24460</v>
      </c>
      <c r="Q787" s="1" t="s">
        <v>24460</v>
      </c>
      <c r="R787" s="1" t="s">
        <v>14133</v>
      </c>
      <c r="S787" s="1" t="s">
        <v>785</v>
      </c>
      <c r="T787" s="1"/>
      <c r="U787" s="1"/>
      <c r="V787" s="1" t="s">
        <v>14145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7441</v>
      </c>
      <c r="H788" s="1" t="s">
        <v>8968</v>
      </c>
      <c r="I788" s="1" t="s">
        <v>10573</v>
      </c>
      <c r="J788" s="1"/>
      <c r="K788" s="1" t="s">
        <v>24438</v>
      </c>
      <c r="L788" s="1" t="s">
        <v>786</v>
      </c>
      <c r="M788" s="1" t="s">
        <v>12242</v>
      </c>
      <c r="N788" s="1" t="s">
        <v>13128</v>
      </c>
      <c r="O788" s="1" t="s">
        <v>786</v>
      </c>
      <c r="P788" s="1" t="s">
        <v>24460</v>
      </c>
      <c r="Q788" s="1" t="s">
        <v>24460</v>
      </c>
      <c r="R788" s="1" t="s">
        <v>14133</v>
      </c>
      <c r="S788" s="1" t="s">
        <v>786</v>
      </c>
      <c r="T788" s="1"/>
      <c r="U788" s="1"/>
      <c r="V788" s="1" t="s">
        <v>14145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14783</v>
      </c>
      <c r="F789" s="1" t="s">
        <v>15925</v>
      </c>
      <c r="G789" s="1" t="s">
        <v>17056</v>
      </c>
      <c r="H789" s="1" t="s">
        <v>18100</v>
      </c>
      <c r="I789" s="1" t="s">
        <v>10574</v>
      </c>
      <c r="J789" s="1"/>
      <c r="K789" s="1" t="s">
        <v>24438</v>
      </c>
      <c r="L789" s="1" t="s">
        <v>787</v>
      </c>
      <c r="M789" s="1" t="s">
        <v>12243</v>
      </c>
      <c r="N789" s="1" t="s">
        <v>13128</v>
      </c>
      <c r="O789" s="1" t="s">
        <v>787</v>
      </c>
      <c r="P789" s="1" t="s">
        <v>24460</v>
      </c>
      <c r="Q789" s="1" t="s">
        <v>24460</v>
      </c>
      <c r="R789" s="1" t="s">
        <v>14133</v>
      </c>
      <c r="S789" s="1" t="s">
        <v>787</v>
      </c>
      <c r="T789" s="1"/>
      <c r="U789" s="1"/>
      <c r="V789" s="1" t="s">
        <v>14145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7443</v>
      </c>
      <c r="H790" s="1" t="s">
        <v>8970</v>
      </c>
      <c r="I790" s="1" t="s">
        <v>10575</v>
      </c>
      <c r="J790" s="1"/>
      <c r="K790" s="1" t="s">
        <v>24438</v>
      </c>
      <c r="L790" s="1" t="s">
        <v>788</v>
      </c>
      <c r="M790" s="1" t="s">
        <v>12244</v>
      </c>
      <c r="N790" s="1" t="s">
        <v>13128</v>
      </c>
      <c r="O790" s="1" t="s">
        <v>788</v>
      </c>
      <c r="P790" s="1" t="s">
        <v>24460</v>
      </c>
      <c r="Q790" s="1" t="s">
        <v>24460</v>
      </c>
      <c r="R790" s="1" t="s">
        <v>14133</v>
      </c>
      <c r="S790" s="1" t="s">
        <v>788</v>
      </c>
      <c r="T790" s="1"/>
      <c r="U790" s="1"/>
      <c r="V790" s="1" t="s">
        <v>14145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7444</v>
      </c>
      <c r="H791" s="1" t="s">
        <v>8971</v>
      </c>
      <c r="I791" s="1" t="s">
        <v>10576</v>
      </c>
      <c r="J791" s="1"/>
      <c r="K791" s="1" t="s">
        <v>24438</v>
      </c>
      <c r="L791" s="1" t="s">
        <v>789</v>
      </c>
      <c r="M791" s="1" t="s">
        <v>12245</v>
      </c>
      <c r="N791" s="1" t="s">
        <v>13128</v>
      </c>
      <c r="O791" s="1" t="s">
        <v>789</v>
      </c>
      <c r="P791" s="1" t="s">
        <v>24460</v>
      </c>
      <c r="Q791" s="1" t="s">
        <v>24460</v>
      </c>
      <c r="R791" s="1" t="s">
        <v>14133</v>
      </c>
      <c r="S791" s="1" t="s">
        <v>789</v>
      </c>
      <c r="T791" s="1"/>
      <c r="U791" s="1"/>
      <c r="V791" s="1" t="s">
        <v>14145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14784</v>
      </c>
      <c r="F792" s="1" t="s">
        <v>15926</v>
      </c>
      <c r="G792" s="1" t="s">
        <v>17057</v>
      </c>
      <c r="H792" s="1" t="s">
        <v>18101</v>
      </c>
      <c r="I792" s="1" t="s">
        <v>10577</v>
      </c>
      <c r="J792" s="1"/>
      <c r="K792" s="1" t="s">
        <v>24438</v>
      </c>
      <c r="L792" s="1" t="s">
        <v>790</v>
      </c>
      <c r="M792" s="1" t="s">
        <v>12246</v>
      </c>
      <c r="N792" s="1" t="s">
        <v>13128</v>
      </c>
      <c r="O792" s="1" t="s">
        <v>790</v>
      </c>
      <c r="P792" s="1" t="s">
        <v>24460</v>
      </c>
      <c r="Q792" s="1" t="s">
        <v>24460</v>
      </c>
      <c r="R792" s="1" t="s">
        <v>14133</v>
      </c>
      <c r="S792" s="1" t="s">
        <v>790</v>
      </c>
      <c r="T792" s="1"/>
      <c r="U792" s="1"/>
      <c r="V792" s="1" t="s">
        <v>14145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14785</v>
      </c>
      <c r="F793" s="1" t="s">
        <v>15927</v>
      </c>
      <c r="G793" s="1" t="s">
        <v>17058</v>
      </c>
      <c r="H793" s="1" t="s">
        <v>18102</v>
      </c>
      <c r="I793" s="1" t="s">
        <v>10578</v>
      </c>
      <c r="J793" s="1"/>
      <c r="K793" s="1" t="s">
        <v>24438</v>
      </c>
      <c r="L793" s="1" t="s">
        <v>791</v>
      </c>
      <c r="M793" s="1" t="s">
        <v>12247</v>
      </c>
      <c r="N793" s="1" t="s">
        <v>13128</v>
      </c>
      <c r="O793" s="1" t="s">
        <v>791</v>
      </c>
      <c r="P793" s="1" t="s">
        <v>24460</v>
      </c>
      <c r="Q793" s="1" t="s">
        <v>24460</v>
      </c>
      <c r="R793" s="1" t="s">
        <v>14133</v>
      </c>
      <c r="S793" s="1" t="s">
        <v>791</v>
      </c>
      <c r="T793" s="1"/>
      <c r="U793" s="1"/>
      <c r="V793" s="1" t="s">
        <v>14145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7447</v>
      </c>
      <c r="H794" s="1" t="s">
        <v>8974</v>
      </c>
      <c r="I794" s="1" t="s">
        <v>10579</v>
      </c>
      <c r="J794" s="1"/>
      <c r="K794" s="1" t="s">
        <v>24438</v>
      </c>
      <c r="L794" s="1" t="s">
        <v>792</v>
      </c>
      <c r="M794" s="1" t="s">
        <v>12248</v>
      </c>
      <c r="N794" s="1" t="s">
        <v>13128</v>
      </c>
      <c r="O794" s="1" t="s">
        <v>792</v>
      </c>
      <c r="P794" s="1" t="s">
        <v>24460</v>
      </c>
      <c r="Q794" s="1" t="s">
        <v>24460</v>
      </c>
      <c r="R794" s="1" t="s">
        <v>14133</v>
      </c>
      <c r="S794" s="1" t="s">
        <v>792</v>
      </c>
      <c r="T794" s="1"/>
      <c r="U794" s="1"/>
      <c r="V794" s="1" t="s">
        <v>14145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7448</v>
      </c>
      <c r="H795" s="1" t="s">
        <v>8975</v>
      </c>
      <c r="I795" s="1" t="s">
        <v>10580</v>
      </c>
      <c r="J795" s="1"/>
      <c r="K795" s="1" t="s">
        <v>24438</v>
      </c>
      <c r="L795" s="1" t="s">
        <v>793</v>
      </c>
      <c r="M795" s="1" t="s">
        <v>12249</v>
      </c>
      <c r="N795" s="1" t="s">
        <v>13128</v>
      </c>
      <c r="O795" s="1" t="s">
        <v>793</v>
      </c>
      <c r="P795" s="1" t="s">
        <v>24460</v>
      </c>
      <c r="Q795" s="1" t="s">
        <v>24460</v>
      </c>
      <c r="R795" s="1" t="s">
        <v>14133</v>
      </c>
      <c r="S795" s="1" t="s">
        <v>793</v>
      </c>
      <c r="T795" s="1"/>
      <c r="U795" s="1"/>
      <c r="V795" s="1" t="s">
        <v>14145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7449</v>
      </c>
      <c r="H796" s="1" t="s">
        <v>8976</v>
      </c>
      <c r="I796" s="1" t="s">
        <v>10581</v>
      </c>
      <c r="J796" s="1"/>
      <c r="K796" s="1" t="s">
        <v>24438</v>
      </c>
      <c r="L796" s="1" t="s">
        <v>794</v>
      </c>
      <c r="M796" s="1" t="s">
        <v>12250</v>
      </c>
      <c r="N796" s="1" t="s">
        <v>13128</v>
      </c>
      <c r="O796" s="1" t="s">
        <v>794</v>
      </c>
      <c r="P796" s="1" t="s">
        <v>24460</v>
      </c>
      <c r="Q796" s="1" t="s">
        <v>24460</v>
      </c>
      <c r="R796" s="1" t="s">
        <v>14133</v>
      </c>
      <c r="S796" s="1" t="s">
        <v>794</v>
      </c>
      <c r="T796" s="1"/>
      <c r="U796" s="1"/>
      <c r="V796" s="1" t="s">
        <v>14145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14786</v>
      </c>
      <c r="F797" s="1" t="s">
        <v>15928</v>
      </c>
      <c r="G797" s="1" t="s">
        <v>17059</v>
      </c>
      <c r="H797" s="1" t="s">
        <v>17059</v>
      </c>
      <c r="I797" s="1" t="s">
        <v>10582</v>
      </c>
      <c r="J797" s="1"/>
      <c r="K797" s="1" t="s">
        <v>24438</v>
      </c>
      <c r="L797" s="1" t="s">
        <v>795</v>
      </c>
      <c r="M797" s="1" t="s">
        <v>12251</v>
      </c>
      <c r="N797" s="1" t="s">
        <v>13128</v>
      </c>
      <c r="O797" s="1" t="s">
        <v>795</v>
      </c>
      <c r="P797" s="1" t="s">
        <v>24460</v>
      </c>
      <c r="Q797" s="1" t="s">
        <v>24460</v>
      </c>
      <c r="R797" s="1" t="s">
        <v>14133</v>
      </c>
      <c r="S797" s="1" t="s">
        <v>795</v>
      </c>
      <c r="T797" s="1"/>
      <c r="U797" s="1"/>
      <c r="V797" s="1" t="s">
        <v>14145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7451</v>
      </c>
      <c r="H798" s="1" t="s">
        <v>8977</v>
      </c>
      <c r="I798" s="1" t="s">
        <v>10583</v>
      </c>
      <c r="J798" s="1"/>
      <c r="K798" s="1" t="s">
        <v>24438</v>
      </c>
      <c r="L798" s="1" t="s">
        <v>796</v>
      </c>
      <c r="M798" s="1" t="s">
        <v>12252</v>
      </c>
      <c r="N798" s="1" t="s">
        <v>13128</v>
      </c>
      <c r="O798" s="1" t="s">
        <v>796</v>
      </c>
      <c r="P798" s="1" t="s">
        <v>24460</v>
      </c>
      <c r="Q798" s="1" t="s">
        <v>24460</v>
      </c>
      <c r="R798" s="1" t="s">
        <v>14133</v>
      </c>
      <c r="S798" s="1" t="s">
        <v>796</v>
      </c>
      <c r="T798" s="1"/>
      <c r="U798" s="1"/>
      <c r="V798" s="1" t="s">
        <v>14145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7452</v>
      </c>
      <c r="H799" s="1" t="s">
        <v>8971</v>
      </c>
      <c r="I799" s="1" t="s">
        <v>10584</v>
      </c>
      <c r="J799" s="1"/>
      <c r="K799" s="1" t="s">
        <v>24438</v>
      </c>
      <c r="L799" s="1" t="s">
        <v>797</v>
      </c>
      <c r="M799" s="1" t="s">
        <v>12253</v>
      </c>
      <c r="N799" s="1" t="s">
        <v>13128</v>
      </c>
      <c r="O799" s="1" t="s">
        <v>797</v>
      </c>
      <c r="P799" s="1" t="s">
        <v>24460</v>
      </c>
      <c r="Q799" s="1" t="s">
        <v>24460</v>
      </c>
      <c r="R799" s="1" t="s">
        <v>14133</v>
      </c>
      <c r="S799" s="1" t="s">
        <v>797</v>
      </c>
      <c r="T799" s="1"/>
      <c r="U799" s="1"/>
      <c r="V799" s="1" t="s">
        <v>14145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14787</v>
      </c>
      <c r="F800" s="1" t="s">
        <v>15929</v>
      </c>
      <c r="G800" s="1" t="s">
        <v>17060</v>
      </c>
      <c r="H800" s="1" t="s">
        <v>18103</v>
      </c>
      <c r="I800" s="1" t="s">
        <v>10585</v>
      </c>
      <c r="J800" s="1"/>
      <c r="K800" s="1" t="s">
        <v>24438</v>
      </c>
      <c r="L800" s="1" t="s">
        <v>798</v>
      </c>
      <c r="M800" s="1" t="s">
        <v>12254</v>
      </c>
      <c r="N800" s="1" t="s">
        <v>13128</v>
      </c>
      <c r="O800" s="1" t="s">
        <v>798</v>
      </c>
      <c r="P800" s="1" t="s">
        <v>24460</v>
      </c>
      <c r="Q800" s="1" t="s">
        <v>24460</v>
      </c>
      <c r="R800" s="1" t="s">
        <v>14133</v>
      </c>
      <c r="S800" s="1" t="s">
        <v>798</v>
      </c>
      <c r="T800" s="1"/>
      <c r="U800" s="1"/>
      <c r="V800" s="1" t="s">
        <v>14145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14788</v>
      </c>
      <c r="F801" s="1" t="s">
        <v>15930</v>
      </c>
      <c r="G801" s="1" t="s">
        <v>17061</v>
      </c>
      <c r="H801" s="1" t="s">
        <v>18104</v>
      </c>
      <c r="I801" s="1" t="s">
        <v>10586</v>
      </c>
      <c r="J801" s="1"/>
      <c r="K801" s="1" t="s">
        <v>24438</v>
      </c>
      <c r="L801" s="1" t="s">
        <v>799</v>
      </c>
      <c r="M801" s="1" t="s">
        <v>12255</v>
      </c>
      <c r="N801" s="1" t="s">
        <v>13128</v>
      </c>
      <c r="O801" s="1" t="s">
        <v>799</v>
      </c>
      <c r="P801" s="1" t="s">
        <v>24460</v>
      </c>
      <c r="Q801" s="1" t="s">
        <v>24460</v>
      </c>
      <c r="R801" s="1" t="s">
        <v>14133</v>
      </c>
      <c r="S801" s="1" t="s">
        <v>799</v>
      </c>
      <c r="T801" s="1"/>
      <c r="U801" s="1"/>
      <c r="V801" s="1" t="s">
        <v>14145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14789</v>
      </c>
      <c r="F802" s="1" t="s">
        <v>15931</v>
      </c>
      <c r="G802" s="1" t="s">
        <v>17062</v>
      </c>
      <c r="H802" s="1" t="s">
        <v>18105</v>
      </c>
      <c r="I802" s="1" t="s">
        <v>10587</v>
      </c>
      <c r="J802" s="1"/>
      <c r="K802" s="1" t="s">
        <v>24438</v>
      </c>
      <c r="L802" s="1" t="s">
        <v>800</v>
      </c>
      <c r="M802" s="1" t="s">
        <v>12256</v>
      </c>
      <c r="N802" s="1" t="s">
        <v>13128</v>
      </c>
      <c r="O802" s="1" t="s">
        <v>800</v>
      </c>
      <c r="P802" s="1" t="s">
        <v>24460</v>
      </c>
      <c r="Q802" s="1" t="s">
        <v>24460</v>
      </c>
      <c r="R802" s="1" t="s">
        <v>14133</v>
      </c>
      <c r="S802" s="1" t="s">
        <v>800</v>
      </c>
      <c r="T802" s="1"/>
      <c r="U802" s="1"/>
      <c r="V802" s="1" t="s">
        <v>14145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14790</v>
      </c>
      <c r="F803" s="1" t="s">
        <v>15932</v>
      </c>
      <c r="G803" s="1" t="s">
        <v>17063</v>
      </c>
      <c r="H803" s="1" t="s">
        <v>18106</v>
      </c>
      <c r="I803" s="1" t="s">
        <v>10588</v>
      </c>
      <c r="J803" s="1"/>
      <c r="K803" s="1" t="s">
        <v>24438</v>
      </c>
      <c r="L803" s="1" t="s">
        <v>801</v>
      </c>
      <c r="M803" s="1" t="s">
        <v>12257</v>
      </c>
      <c r="N803" s="1" t="s">
        <v>13128</v>
      </c>
      <c r="O803" s="1" t="s">
        <v>801</v>
      </c>
      <c r="P803" s="1" t="s">
        <v>24460</v>
      </c>
      <c r="Q803" s="1" t="s">
        <v>24460</v>
      </c>
      <c r="R803" s="1" t="s">
        <v>14133</v>
      </c>
      <c r="S803" s="1" t="s">
        <v>801</v>
      </c>
      <c r="T803" s="1"/>
      <c r="U803" s="1"/>
      <c r="V803" s="1" t="s">
        <v>14145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14791</v>
      </c>
      <c r="F804" s="1" t="s">
        <v>15933</v>
      </c>
      <c r="G804" s="1" t="s">
        <v>17064</v>
      </c>
      <c r="H804" s="1" t="s">
        <v>18107</v>
      </c>
      <c r="I804" s="1" t="s">
        <v>10589</v>
      </c>
      <c r="J804" s="1"/>
      <c r="K804" s="1" t="s">
        <v>24438</v>
      </c>
      <c r="L804" s="1" t="s">
        <v>802</v>
      </c>
      <c r="M804" s="1" t="s">
        <v>12258</v>
      </c>
      <c r="N804" s="1" t="s">
        <v>13128</v>
      </c>
      <c r="O804" s="1" t="s">
        <v>802</v>
      </c>
      <c r="P804" s="1" t="s">
        <v>24460</v>
      </c>
      <c r="Q804" s="1" t="s">
        <v>24460</v>
      </c>
      <c r="R804" s="1" t="s">
        <v>14133</v>
      </c>
      <c r="S804" s="1" t="s">
        <v>802</v>
      </c>
      <c r="T804" s="1"/>
      <c r="U804" s="1"/>
      <c r="V804" s="1" t="s">
        <v>14145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14792</v>
      </c>
      <c r="F805" s="1" t="s">
        <v>15934</v>
      </c>
      <c r="G805" s="1" t="s">
        <v>17065</v>
      </c>
      <c r="H805" s="1" t="s">
        <v>18108</v>
      </c>
      <c r="I805" s="1" t="s">
        <v>10590</v>
      </c>
      <c r="J805" s="1"/>
      <c r="K805" s="1" t="s">
        <v>24438</v>
      </c>
      <c r="L805" s="1" t="s">
        <v>803</v>
      </c>
      <c r="M805" s="1" t="s">
        <v>12259</v>
      </c>
      <c r="N805" s="1" t="s">
        <v>13128</v>
      </c>
      <c r="O805" s="1" t="s">
        <v>803</v>
      </c>
      <c r="P805" s="1" t="s">
        <v>24460</v>
      </c>
      <c r="Q805" s="1" t="s">
        <v>24460</v>
      </c>
      <c r="R805" s="1" t="s">
        <v>14133</v>
      </c>
      <c r="S805" s="1" t="s">
        <v>803</v>
      </c>
      <c r="T805" s="1"/>
      <c r="U805" s="1"/>
      <c r="V805" s="1" t="s">
        <v>14145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14793</v>
      </c>
      <c r="F806" s="1" t="s">
        <v>15935</v>
      </c>
      <c r="G806" s="1" t="s">
        <v>17066</v>
      </c>
      <c r="H806" s="1" t="s">
        <v>18109</v>
      </c>
      <c r="I806" s="1" t="s">
        <v>10591</v>
      </c>
      <c r="J806" s="1"/>
      <c r="K806" s="1" t="s">
        <v>24438</v>
      </c>
      <c r="L806" s="1" t="s">
        <v>804</v>
      </c>
      <c r="M806" s="1" t="s">
        <v>12260</v>
      </c>
      <c r="N806" s="1" t="s">
        <v>13128</v>
      </c>
      <c r="O806" s="1" t="s">
        <v>804</v>
      </c>
      <c r="P806" s="1" t="s">
        <v>24460</v>
      </c>
      <c r="Q806" s="1" t="s">
        <v>24460</v>
      </c>
      <c r="R806" s="1" t="s">
        <v>14133</v>
      </c>
      <c r="S806" s="1" t="s">
        <v>804</v>
      </c>
      <c r="T806" s="1"/>
      <c r="U806" s="1"/>
      <c r="V806" s="1" t="s">
        <v>14145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7460</v>
      </c>
      <c r="H807" s="1" t="s">
        <v>8985</v>
      </c>
      <c r="I807" s="1" t="s">
        <v>10592</v>
      </c>
      <c r="J807" s="1"/>
      <c r="K807" s="1" t="s">
        <v>24438</v>
      </c>
      <c r="L807" s="1" t="s">
        <v>805</v>
      </c>
      <c r="M807" s="1" t="s">
        <v>12261</v>
      </c>
      <c r="N807" s="1" t="s">
        <v>13128</v>
      </c>
      <c r="O807" s="1" t="s">
        <v>805</v>
      </c>
      <c r="P807" s="1" t="s">
        <v>24460</v>
      </c>
      <c r="Q807" s="1" t="s">
        <v>24460</v>
      </c>
      <c r="R807" s="1" t="s">
        <v>14133</v>
      </c>
      <c r="S807" s="1" t="s">
        <v>805</v>
      </c>
      <c r="T807" s="1"/>
      <c r="U807" s="1"/>
      <c r="V807" s="1" t="s">
        <v>14145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14794</v>
      </c>
      <c r="F808" s="1" t="s">
        <v>15936</v>
      </c>
      <c r="G808" s="1" t="s">
        <v>17067</v>
      </c>
      <c r="H808" s="1" t="s">
        <v>18110</v>
      </c>
      <c r="I808" s="1" t="s">
        <v>10593</v>
      </c>
      <c r="J808" s="1"/>
      <c r="K808" s="1" t="s">
        <v>24438</v>
      </c>
      <c r="L808" s="1" t="s">
        <v>806</v>
      </c>
      <c r="M808" s="1" t="s">
        <v>12262</v>
      </c>
      <c r="N808" s="1" t="s">
        <v>13128</v>
      </c>
      <c r="O808" s="1" t="s">
        <v>806</v>
      </c>
      <c r="P808" s="1" t="s">
        <v>24460</v>
      </c>
      <c r="Q808" s="1" t="s">
        <v>24460</v>
      </c>
      <c r="R808" s="1" t="s">
        <v>14133</v>
      </c>
      <c r="S808" s="1" t="s">
        <v>806</v>
      </c>
      <c r="T808" s="1"/>
      <c r="U808" s="1"/>
      <c r="V808" s="1" t="s">
        <v>14145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14795</v>
      </c>
      <c r="F809" s="1" t="s">
        <v>15937</v>
      </c>
      <c r="G809" s="1" t="s">
        <v>17068</v>
      </c>
      <c r="H809" s="1" t="s">
        <v>18111</v>
      </c>
      <c r="I809" s="1" t="s">
        <v>10594</v>
      </c>
      <c r="J809" s="1"/>
      <c r="K809" s="1" t="s">
        <v>24438</v>
      </c>
      <c r="L809" s="1" t="s">
        <v>807</v>
      </c>
      <c r="M809" s="1" t="s">
        <v>12263</v>
      </c>
      <c r="N809" s="1" t="s">
        <v>13128</v>
      </c>
      <c r="O809" s="1" t="s">
        <v>807</v>
      </c>
      <c r="P809" s="1" t="s">
        <v>24460</v>
      </c>
      <c r="Q809" s="1" t="s">
        <v>24460</v>
      </c>
      <c r="R809" s="1" t="s">
        <v>14133</v>
      </c>
      <c r="S809" s="1" t="s">
        <v>807</v>
      </c>
      <c r="T809" s="1"/>
      <c r="U809" s="1"/>
      <c r="V809" s="1" t="s">
        <v>14145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5839</v>
      </c>
      <c r="G810" s="1" t="s">
        <v>7463</v>
      </c>
      <c r="H810" s="1" t="s">
        <v>8988</v>
      </c>
      <c r="I810" s="1" t="s">
        <v>10595</v>
      </c>
      <c r="J810" s="1"/>
      <c r="K810" s="1" t="s">
        <v>24438</v>
      </c>
      <c r="L810" s="1" t="s">
        <v>808</v>
      </c>
      <c r="M810" s="1" t="s">
        <v>12264</v>
      </c>
      <c r="N810" s="1" t="s">
        <v>13128</v>
      </c>
      <c r="O810" s="1" t="s">
        <v>808</v>
      </c>
      <c r="P810" s="1" t="s">
        <v>24460</v>
      </c>
      <c r="Q810" s="1" t="s">
        <v>24460</v>
      </c>
      <c r="R810" s="1" t="s">
        <v>14133</v>
      </c>
      <c r="S810" s="1" t="s">
        <v>808</v>
      </c>
      <c r="T810" s="1"/>
      <c r="U810" s="1"/>
      <c r="V810" s="1" t="s">
        <v>14145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14796</v>
      </c>
      <c r="F811" s="1" t="s">
        <v>15938</v>
      </c>
      <c r="G811" s="1" t="s">
        <v>17069</v>
      </c>
      <c r="H811" s="1" t="s">
        <v>18112</v>
      </c>
      <c r="I811" s="1" t="s">
        <v>10596</v>
      </c>
      <c r="J811" s="1"/>
      <c r="K811" s="1" t="s">
        <v>24438</v>
      </c>
      <c r="L811" s="1" t="s">
        <v>809</v>
      </c>
      <c r="M811" s="1" t="s">
        <v>12265</v>
      </c>
      <c r="N811" s="1" t="s">
        <v>13128</v>
      </c>
      <c r="O811" s="1" t="s">
        <v>809</v>
      </c>
      <c r="P811" s="1" t="s">
        <v>24460</v>
      </c>
      <c r="Q811" s="1" t="s">
        <v>24460</v>
      </c>
      <c r="R811" s="1" t="s">
        <v>14133</v>
      </c>
      <c r="S811" s="1" t="s">
        <v>809</v>
      </c>
      <c r="T811" s="1"/>
      <c r="U811" s="1"/>
      <c r="V811" s="1" t="s">
        <v>14145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14797</v>
      </c>
      <c r="F812" s="1" t="s">
        <v>15939</v>
      </c>
      <c r="G812" s="1" t="s">
        <v>17070</v>
      </c>
      <c r="H812" s="1" t="s">
        <v>18113</v>
      </c>
      <c r="I812" s="1" t="s">
        <v>10597</v>
      </c>
      <c r="J812" s="1"/>
      <c r="K812" s="1" t="s">
        <v>24438</v>
      </c>
      <c r="L812" s="1" t="s">
        <v>810</v>
      </c>
      <c r="M812" s="1" t="s">
        <v>12266</v>
      </c>
      <c r="N812" s="1" t="s">
        <v>13128</v>
      </c>
      <c r="O812" s="1" t="s">
        <v>810</v>
      </c>
      <c r="P812" s="1" t="s">
        <v>24460</v>
      </c>
      <c r="Q812" s="1" t="s">
        <v>24460</v>
      </c>
      <c r="R812" s="1" t="s">
        <v>14133</v>
      </c>
      <c r="S812" s="1" t="s">
        <v>810</v>
      </c>
      <c r="T812" s="1"/>
      <c r="U812" s="1"/>
      <c r="V812" s="1" t="s">
        <v>14145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5842</v>
      </c>
      <c r="G813" s="1" t="s">
        <v>7466</v>
      </c>
      <c r="H813" s="1" t="s">
        <v>8991</v>
      </c>
      <c r="I813" s="1" t="s">
        <v>10598</v>
      </c>
      <c r="J813" s="1"/>
      <c r="K813" s="1" t="s">
        <v>24438</v>
      </c>
      <c r="L813" s="1" t="s">
        <v>811</v>
      </c>
      <c r="M813" s="1" t="s">
        <v>12267</v>
      </c>
      <c r="N813" s="1" t="s">
        <v>13128</v>
      </c>
      <c r="O813" s="1" t="s">
        <v>811</v>
      </c>
      <c r="P813" s="1" t="s">
        <v>24460</v>
      </c>
      <c r="Q813" s="1" t="s">
        <v>24460</v>
      </c>
      <c r="R813" s="1" t="s">
        <v>14133</v>
      </c>
      <c r="S813" s="1" t="s">
        <v>811</v>
      </c>
      <c r="T813" s="1"/>
      <c r="U813" s="1"/>
      <c r="V813" s="1" t="s">
        <v>14145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14798</v>
      </c>
      <c r="F814" s="1" t="s">
        <v>15940</v>
      </c>
      <c r="G814" s="1" t="s">
        <v>17071</v>
      </c>
      <c r="H814" s="1" t="s">
        <v>17071</v>
      </c>
      <c r="I814" s="1" t="s">
        <v>10599</v>
      </c>
      <c r="J814" s="1"/>
      <c r="K814" s="1" t="s">
        <v>24438</v>
      </c>
      <c r="L814" s="1" t="s">
        <v>812</v>
      </c>
      <c r="M814" s="1" t="s">
        <v>12268</v>
      </c>
      <c r="N814" s="1" t="s">
        <v>13128</v>
      </c>
      <c r="O814" s="1" t="s">
        <v>812</v>
      </c>
      <c r="P814" s="1" t="s">
        <v>24460</v>
      </c>
      <c r="Q814" s="1" t="s">
        <v>24460</v>
      </c>
      <c r="R814" s="1" t="s">
        <v>14133</v>
      </c>
      <c r="S814" s="1" t="s">
        <v>812</v>
      </c>
      <c r="T814" s="1"/>
      <c r="U814" s="1"/>
      <c r="V814" s="1" t="s">
        <v>14145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7468</v>
      </c>
      <c r="H815" s="1" t="s">
        <v>8971</v>
      </c>
      <c r="I815" s="1" t="s">
        <v>10600</v>
      </c>
      <c r="J815" s="1"/>
      <c r="K815" s="1" t="s">
        <v>24438</v>
      </c>
      <c r="L815" s="1" t="s">
        <v>813</v>
      </c>
      <c r="M815" s="1" t="s">
        <v>12269</v>
      </c>
      <c r="N815" s="1" t="s">
        <v>13128</v>
      </c>
      <c r="O815" s="1" t="s">
        <v>813</v>
      </c>
      <c r="P815" s="1" t="s">
        <v>24460</v>
      </c>
      <c r="Q815" s="1" t="s">
        <v>24460</v>
      </c>
      <c r="R815" s="1" t="s">
        <v>14133</v>
      </c>
      <c r="S815" s="1" t="s">
        <v>813</v>
      </c>
      <c r="T815" s="1"/>
      <c r="U815" s="1"/>
      <c r="V815" s="1" t="s">
        <v>14145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14799</v>
      </c>
      <c r="F816" s="1" t="s">
        <v>15941</v>
      </c>
      <c r="G816" s="1" t="s">
        <v>17072</v>
      </c>
      <c r="H816" s="1" t="s">
        <v>18114</v>
      </c>
      <c r="I816" s="1" t="s">
        <v>10601</v>
      </c>
      <c r="J816" s="1"/>
      <c r="K816" s="1" t="s">
        <v>24438</v>
      </c>
      <c r="L816" s="1" t="s">
        <v>814</v>
      </c>
      <c r="M816" s="1" t="s">
        <v>12270</v>
      </c>
      <c r="N816" s="1" t="s">
        <v>13128</v>
      </c>
      <c r="O816" s="1" t="s">
        <v>814</v>
      </c>
      <c r="P816" s="1" t="s">
        <v>24460</v>
      </c>
      <c r="Q816" s="1" t="s">
        <v>24460</v>
      </c>
      <c r="R816" s="1" t="s">
        <v>14133</v>
      </c>
      <c r="S816" s="1" t="s">
        <v>814</v>
      </c>
      <c r="T816" s="1"/>
      <c r="U816" s="1"/>
      <c r="V816" s="1" t="s">
        <v>14145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14800</v>
      </c>
      <c r="F817" s="1" t="s">
        <v>15942</v>
      </c>
      <c r="G817" s="1" t="s">
        <v>17073</v>
      </c>
      <c r="H817" s="1" t="s">
        <v>15910</v>
      </c>
      <c r="I817" s="1" t="s">
        <v>10602</v>
      </c>
      <c r="J817" s="1"/>
      <c r="K817" s="1" t="s">
        <v>24438</v>
      </c>
      <c r="L817" s="1" t="s">
        <v>815</v>
      </c>
      <c r="M817" s="1" t="s">
        <v>12271</v>
      </c>
      <c r="N817" s="1" t="s">
        <v>13128</v>
      </c>
      <c r="O817" s="1" t="s">
        <v>815</v>
      </c>
      <c r="P817" s="1" t="s">
        <v>24460</v>
      </c>
      <c r="Q817" s="1" t="s">
        <v>24460</v>
      </c>
      <c r="R817" s="1" t="s">
        <v>14133</v>
      </c>
      <c r="S817" s="1" t="s">
        <v>815</v>
      </c>
      <c r="T817" s="1"/>
      <c r="U817" s="1"/>
      <c r="V817" s="1" t="s">
        <v>14145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14801</v>
      </c>
      <c r="F818" s="1" t="s">
        <v>15943</v>
      </c>
      <c r="G818" s="1" t="s">
        <v>17074</v>
      </c>
      <c r="H818" s="1" t="s">
        <v>18115</v>
      </c>
      <c r="I818" s="1" t="s">
        <v>10603</v>
      </c>
      <c r="J818" s="1"/>
      <c r="K818" s="1" t="s">
        <v>24438</v>
      </c>
      <c r="L818" s="1" t="s">
        <v>816</v>
      </c>
      <c r="M818" s="1" t="s">
        <v>12272</v>
      </c>
      <c r="N818" s="1" t="s">
        <v>13128</v>
      </c>
      <c r="O818" s="1" t="s">
        <v>816</v>
      </c>
      <c r="P818" s="1" t="s">
        <v>24460</v>
      </c>
      <c r="Q818" s="1" t="s">
        <v>24460</v>
      </c>
      <c r="R818" s="1" t="s">
        <v>14133</v>
      </c>
      <c r="S818" s="1" t="s">
        <v>816</v>
      </c>
      <c r="T818" s="1"/>
      <c r="U818" s="1"/>
      <c r="V818" s="1" t="s">
        <v>14145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14802</v>
      </c>
      <c r="F819" s="1" t="s">
        <v>15944</v>
      </c>
      <c r="G819" s="1" t="s">
        <v>17075</v>
      </c>
      <c r="H819" s="1" t="s">
        <v>18116</v>
      </c>
      <c r="I819" s="1" t="s">
        <v>10604</v>
      </c>
      <c r="J819" s="1"/>
      <c r="K819" s="1" t="s">
        <v>24438</v>
      </c>
      <c r="L819" s="1" t="s">
        <v>817</v>
      </c>
      <c r="M819" s="1" t="s">
        <v>12273</v>
      </c>
      <c r="N819" s="1" t="s">
        <v>13128</v>
      </c>
      <c r="O819" s="1" t="s">
        <v>817</v>
      </c>
      <c r="P819" s="1" t="s">
        <v>24460</v>
      </c>
      <c r="Q819" s="1" t="s">
        <v>24460</v>
      </c>
      <c r="R819" s="1" t="s">
        <v>14133</v>
      </c>
      <c r="S819" s="1" t="s">
        <v>817</v>
      </c>
      <c r="T819" s="1"/>
      <c r="U819" s="1"/>
      <c r="V819" s="1" t="s">
        <v>14145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14803</v>
      </c>
      <c r="F820" s="1" t="s">
        <v>15945</v>
      </c>
      <c r="G820" s="1" t="s">
        <v>17076</v>
      </c>
      <c r="H820" s="1" t="s">
        <v>18117</v>
      </c>
      <c r="I820" s="1" t="s">
        <v>10605</v>
      </c>
      <c r="J820" s="1"/>
      <c r="K820" s="1" t="s">
        <v>24438</v>
      </c>
      <c r="L820" s="1" t="s">
        <v>818</v>
      </c>
      <c r="M820" s="1" t="s">
        <v>12274</v>
      </c>
      <c r="N820" s="1" t="s">
        <v>13128</v>
      </c>
      <c r="O820" s="1" t="s">
        <v>818</v>
      </c>
      <c r="P820" s="1" t="s">
        <v>24460</v>
      </c>
      <c r="Q820" s="1" t="s">
        <v>24460</v>
      </c>
      <c r="R820" s="1" t="s">
        <v>14133</v>
      </c>
      <c r="S820" s="1" t="s">
        <v>818</v>
      </c>
      <c r="T820" s="1"/>
      <c r="U820" s="1"/>
      <c r="V820" s="1" t="s">
        <v>14145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14804</v>
      </c>
      <c r="F821" s="1" t="s">
        <v>15946</v>
      </c>
      <c r="G821" s="1" t="s">
        <v>17077</v>
      </c>
      <c r="H821" s="1" t="s">
        <v>18118</v>
      </c>
      <c r="I821" s="1" t="s">
        <v>10606</v>
      </c>
      <c r="J821" s="1"/>
      <c r="K821" s="1" t="s">
        <v>24438</v>
      </c>
      <c r="L821" s="1" t="s">
        <v>819</v>
      </c>
      <c r="M821" s="1" t="s">
        <v>12275</v>
      </c>
      <c r="N821" s="1" t="s">
        <v>13128</v>
      </c>
      <c r="O821" s="1" t="s">
        <v>819</v>
      </c>
      <c r="P821" s="1" t="s">
        <v>24460</v>
      </c>
      <c r="Q821" s="1" t="s">
        <v>24460</v>
      </c>
      <c r="R821" s="1" t="s">
        <v>14133</v>
      </c>
      <c r="S821" s="1" t="s">
        <v>819</v>
      </c>
      <c r="T821" s="1"/>
      <c r="U821" s="1"/>
      <c r="V821" s="1" t="s">
        <v>14145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14805</v>
      </c>
      <c r="F822" s="1" t="s">
        <v>15947</v>
      </c>
      <c r="G822" s="1" t="s">
        <v>17078</v>
      </c>
      <c r="H822" s="1" t="s">
        <v>18119</v>
      </c>
      <c r="I822" s="1" t="s">
        <v>10607</v>
      </c>
      <c r="J822" s="1"/>
      <c r="K822" s="1" t="s">
        <v>24438</v>
      </c>
      <c r="L822" s="1" t="s">
        <v>820</v>
      </c>
      <c r="M822" s="1" t="s">
        <v>12276</v>
      </c>
      <c r="N822" s="1" t="s">
        <v>13128</v>
      </c>
      <c r="O822" s="1" t="s">
        <v>820</v>
      </c>
      <c r="P822" s="1" t="s">
        <v>24460</v>
      </c>
      <c r="Q822" s="1" t="s">
        <v>24460</v>
      </c>
      <c r="R822" s="1" t="s">
        <v>14133</v>
      </c>
      <c r="S822" s="1" t="s">
        <v>820</v>
      </c>
      <c r="T822" s="1"/>
      <c r="U822" s="1"/>
      <c r="V822" s="1" t="s">
        <v>14145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14806</v>
      </c>
      <c r="F823" s="1" t="s">
        <v>15948</v>
      </c>
      <c r="G823" s="1" t="s">
        <v>17079</v>
      </c>
      <c r="H823" s="1" t="s">
        <v>18120</v>
      </c>
      <c r="I823" s="1" t="s">
        <v>10608</v>
      </c>
      <c r="J823" s="1"/>
      <c r="K823" s="1" t="s">
        <v>24438</v>
      </c>
      <c r="L823" s="1" t="s">
        <v>821</v>
      </c>
      <c r="M823" s="1" t="s">
        <v>12277</v>
      </c>
      <c r="N823" s="1" t="s">
        <v>13128</v>
      </c>
      <c r="O823" s="1" t="s">
        <v>821</v>
      </c>
      <c r="P823" s="1" t="s">
        <v>24460</v>
      </c>
      <c r="Q823" s="1" t="s">
        <v>24460</v>
      </c>
      <c r="R823" s="1" t="s">
        <v>14133</v>
      </c>
      <c r="S823" s="1" t="s">
        <v>821</v>
      </c>
      <c r="T823" s="1"/>
      <c r="U823" s="1"/>
      <c r="V823" s="1" t="s">
        <v>14145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5853</v>
      </c>
      <c r="G824" s="1" t="s">
        <v>7477</v>
      </c>
      <c r="H824" s="1" t="s">
        <v>8999</v>
      </c>
      <c r="I824" s="1" t="s">
        <v>10609</v>
      </c>
      <c r="J824" s="1"/>
      <c r="K824" s="1" t="s">
        <v>24438</v>
      </c>
      <c r="L824" s="1" t="s">
        <v>822</v>
      </c>
      <c r="M824" s="1" t="s">
        <v>12278</v>
      </c>
      <c r="N824" s="1" t="s">
        <v>13128</v>
      </c>
      <c r="O824" s="1" t="s">
        <v>822</v>
      </c>
      <c r="P824" s="1" t="s">
        <v>24460</v>
      </c>
      <c r="Q824" s="1" t="s">
        <v>24460</v>
      </c>
      <c r="R824" s="1" t="s">
        <v>14133</v>
      </c>
      <c r="S824" s="1" t="s">
        <v>822</v>
      </c>
      <c r="T824" s="1"/>
      <c r="U824" s="1"/>
      <c r="V824" s="1" t="s">
        <v>14145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14807</v>
      </c>
      <c r="F825" s="1" t="s">
        <v>15949</v>
      </c>
      <c r="G825" s="1" t="s">
        <v>17080</v>
      </c>
      <c r="H825" s="1" t="s">
        <v>18121</v>
      </c>
      <c r="I825" s="1" t="s">
        <v>10610</v>
      </c>
      <c r="J825" s="1"/>
      <c r="K825" s="1" t="s">
        <v>24438</v>
      </c>
      <c r="L825" s="1" t="s">
        <v>823</v>
      </c>
      <c r="M825" s="1" t="s">
        <v>12279</v>
      </c>
      <c r="N825" s="1" t="s">
        <v>13128</v>
      </c>
      <c r="O825" s="1" t="s">
        <v>823</v>
      </c>
      <c r="P825" s="1" t="s">
        <v>24460</v>
      </c>
      <c r="Q825" s="1" t="s">
        <v>24460</v>
      </c>
      <c r="R825" s="1" t="s">
        <v>14133</v>
      </c>
      <c r="S825" s="1" t="s">
        <v>823</v>
      </c>
      <c r="T825" s="1"/>
      <c r="U825" s="1"/>
      <c r="V825" s="1" t="s">
        <v>14145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14808</v>
      </c>
      <c r="F826" s="1" t="s">
        <v>15950</v>
      </c>
      <c r="G826" s="1" t="s">
        <v>17081</v>
      </c>
      <c r="H826" s="1" t="s">
        <v>18122</v>
      </c>
      <c r="I826" s="1" t="s">
        <v>10611</v>
      </c>
      <c r="J826" s="1"/>
      <c r="K826" s="1" t="s">
        <v>24438</v>
      </c>
      <c r="L826" s="1" t="s">
        <v>824</v>
      </c>
      <c r="M826" s="1" t="s">
        <v>12280</v>
      </c>
      <c r="N826" s="1" t="s">
        <v>13128</v>
      </c>
      <c r="O826" s="1" t="s">
        <v>824</v>
      </c>
      <c r="P826" s="1" t="s">
        <v>24460</v>
      </c>
      <c r="Q826" s="1" t="s">
        <v>24460</v>
      </c>
      <c r="R826" s="1" t="s">
        <v>14133</v>
      </c>
      <c r="S826" s="1" t="s">
        <v>824</v>
      </c>
      <c r="T826" s="1"/>
      <c r="U826" s="1"/>
      <c r="V826" s="1" t="s">
        <v>14145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14809</v>
      </c>
      <c r="F827" s="1" t="s">
        <v>15951</v>
      </c>
      <c r="G827" s="1" t="s">
        <v>17082</v>
      </c>
      <c r="H827" s="1" t="s">
        <v>18123</v>
      </c>
      <c r="I827" s="1" t="s">
        <v>10612</v>
      </c>
      <c r="J827" s="1"/>
      <c r="K827" s="1" t="s">
        <v>24438</v>
      </c>
      <c r="L827" s="1" t="s">
        <v>825</v>
      </c>
      <c r="M827" s="1" t="s">
        <v>12281</v>
      </c>
      <c r="N827" s="1" t="s">
        <v>13128</v>
      </c>
      <c r="O827" s="1" t="s">
        <v>825</v>
      </c>
      <c r="P827" s="1" t="s">
        <v>24460</v>
      </c>
      <c r="Q827" s="1" t="s">
        <v>24460</v>
      </c>
      <c r="R827" s="1" t="s">
        <v>14133</v>
      </c>
      <c r="S827" s="1" t="s">
        <v>825</v>
      </c>
      <c r="T827" s="1"/>
      <c r="U827" s="1"/>
      <c r="V827" s="1" t="s">
        <v>14145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14810</v>
      </c>
      <c r="F828" s="1" t="s">
        <v>15952</v>
      </c>
      <c r="G828" s="1" t="s">
        <v>17083</v>
      </c>
      <c r="H828" s="1" t="s">
        <v>18124</v>
      </c>
      <c r="I828" s="1" t="s">
        <v>10613</v>
      </c>
      <c r="J828" s="1"/>
      <c r="K828" s="1" t="s">
        <v>24438</v>
      </c>
      <c r="L828" s="1" t="s">
        <v>826</v>
      </c>
      <c r="M828" s="1" t="s">
        <v>12282</v>
      </c>
      <c r="N828" s="1" t="s">
        <v>13128</v>
      </c>
      <c r="O828" s="1" t="s">
        <v>826</v>
      </c>
      <c r="P828" s="1" t="s">
        <v>24461</v>
      </c>
      <c r="Q828" s="1" t="s">
        <v>24839</v>
      </c>
      <c r="R828" s="1" t="s">
        <v>14133</v>
      </c>
      <c r="S828" s="1" t="s">
        <v>826</v>
      </c>
      <c r="T828" s="1" t="s">
        <v>25260</v>
      </c>
      <c r="U828" s="1"/>
      <c r="V828" s="1" t="s">
        <v>14145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14811</v>
      </c>
      <c r="F829" s="1" t="s">
        <v>15953</v>
      </c>
      <c r="G829" s="1" t="s">
        <v>17084</v>
      </c>
      <c r="H829" s="1" t="s">
        <v>18125</v>
      </c>
      <c r="I829" s="1" t="s">
        <v>10614</v>
      </c>
      <c r="J829" s="1"/>
      <c r="K829" s="1" t="s">
        <v>24438</v>
      </c>
      <c r="L829" s="1" t="s">
        <v>827</v>
      </c>
      <c r="M829" s="1" t="s">
        <v>12283</v>
      </c>
      <c r="N829" s="1" t="s">
        <v>13128</v>
      </c>
      <c r="O829" s="1" t="s">
        <v>827</v>
      </c>
      <c r="P829" s="1" t="s">
        <v>24461</v>
      </c>
      <c r="Q829" s="1" t="s">
        <v>24840</v>
      </c>
      <c r="R829" s="1" t="s">
        <v>14133</v>
      </c>
      <c r="S829" s="1" t="s">
        <v>827</v>
      </c>
      <c r="T829" s="1"/>
      <c r="U829" s="1"/>
      <c r="V829" s="1" t="s">
        <v>14145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14812</v>
      </c>
      <c r="F830" s="1" t="s">
        <v>15954</v>
      </c>
      <c r="G830" s="1" t="s">
        <v>17085</v>
      </c>
      <c r="H830" s="1" t="s">
        <v>18126</v>
      </c>
      <c r="I830" s="1" t="s">
        <v>10615</v>
      </c>
      <c r="J830" s="1"/>
      <c r="K830" s="1" t="s">
        <v>24438</v>
      </c>
      <c r="L830" s="1" t="s">
        <v>828</v>
      </c>
      <c r="M830" s="1" t="s">
        <v>12284</v>
      </c>
      <c r="N830" s="1" t="s">
        <v>13128</v>
      </c>
      <c r="O830" s="1" t="s">
        <v>828</v>
      </c>
      <c r="P830" s="1" t="s">
        <v>24461</v>
      </c>
      <c r="Q830" s="1" t="s">
        <v>24841</v>
      </c>
      <c r="R830" s="1" t="s">
        <v>14133</v>
      </c>
      <c r="S830" s="1" t="s">
        <v>828</v>
      </c>
      <c r="T830" s="1"/>
      <c r="U830" s="1"/>
      <c r="V830" s="1" t="s">
        <v>14145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14813</v>
      </c>
      <c r="F831" s="1" t="s">
        <v>15955</v>
      </c>
      <c r="G831" s="1" t="s">
        <v>17086</v>
      </c>
      <c r="H831" s="1" t="s">
        <v>18127</v>
      </c>
      <c r="I831" s="1" t="s">
        <v>10616</v>
      </c>
      <c r="J831" s="1"/>
      <c r="K831" s="1" t="s">
        <v>24438</v>
      </c>
      <c r="L831" s="1" t="s">
        <v>829</v>
      </c>
      <c r="M831" s="1" t="s">
        <v>12285</v>
      </c>
      <c r="N831" s="1" t="s">
        <v>13128</v>
      </c>
      <c r="O831" s="1" t="s">
        <v>829</v>
      </c>
      <c r="P831" s="1" t="s">
        <v>24461</v>
      </c>
      <c r="Q831" s="1" t="s">
        <v>24842</v>
      </c>
      <c r="R831" s="1" t="s">
        <v>14133</v>
      </c>
      <c r="S831" s="1" t="s">
        <v>829</v>
      </c>
      <c r="T831" s="1"/>
      <c r="U831" s="1"/>
      <c r="V831" s="1" t="s">
        <v>14145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14814</v>
      </c>
      <c r="F832" s="1" t="s">
        <v>15956</v>
      </c>
      <c r="G832" s="1" t="s">
        <v>17087</v>
      </c>
      <c r="H832" s="1" t="s">
        <v>18128</v>
      </c>
      <c r="I832" s="1" t="s">
        <v>10617</v>
      </c>
      <c r="J832" s="1"/>
      <c r="K832" s="1" t="s">
        <v>24438</v>
      </c>
      <c r="L832" s="1" t="s">
        <v>830</v>
      </c>
      <c r="M832" s="1" t="s">
        <v>12286</v>
      </c>
      <c r="N832" s="1" t="s">
        <v>13128</v>
      </c>
      <c r="O832" s="1" t="s">
        <v>830</v>
      </c>
      <c r="P832" s="1" t="s">
        <v>24461</v>
      </c>
      <c r="Q832" s="1" t="s">
        <v>24843</v>
      </c>
      <c r="R832" s="1" t="s">
        <v>14133</v>
      </c>
      <c r="S832" s="1" t="s">
        <v>830</v>
      </c>
      <c r="T832" s="1"/>
      <c r="U832" s="1"/>
      <c r="V832" s="1" t="s">
        <v>14145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14815</v>
      </c>
      <c r="F833" s="1" t="s">
        <v>15957</v>
      </c>
      <c r="G833" s="1" t="s">
        <v>17088</v>
      </c>
      <c r="H833" s="1" t="s">
        <v>18129</v>
      </c>
      <c r="I833" s="1" t="s">
        <v>10618</v>
      </c>
      <c r="J833" s="1"/>
      <c r="K833" s="1" t="s">
        <v>24438</v>
      </c>
      <c r="L833" s="1" t="s">
        <v>831</v>
      </c>
      <c r="M833" s="1" t="s">
        <v>12287</v>
      </c>
      <c r="N833" s="1" t="s">
        <v>13128</v>
      </c>
      <c r="O833" s="1" t="s">
        <v>831</v>
      </c>
      <c r="P833" s="1" t="s">
        <v>24461</v>
      </c>
      <c r="Q833" s="1" t="s">
        <v>24844</v>
      </c>
      <c r="R833" s="1" t="s">
        <v>14133</v>
      </c>
      <c r="S833" s="1" t="s">
        <v>831</v>
      </c>
      <c r="T833" s="1"/>
      <c r="U833" s="1"/>
      <c r="V833" s="1" t="s">
        <v>14145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14816</v>
      </c>
      <c r="F834" s="1" t="s">
        <v>15958</v>
      </c>
      <c r="G834" s="1" t="s">
        <v>17089</v>
      </c>
      <c r="H834" s="1" t="s">
        <v>18130</v>
      </c>
      <c r="I834" s="1" t="s">
        <v>10619</v>
      </c>
      <c r="J834" s="1"/>
      <c r="K834" s="1" t="s">
        <v>24438</v>
      </c>
      <c r="L834" s="1" t="s">
        <v>832</v>
      </c>
      <c r="M834" s="1" t="s">
        <v>12288</v>
      </c>
      <c r="N834" s="1" t="s">
        <v>13128</v>
      </c>
      <c r="O834" s="1" t="s">
        <v>832</v>
      </c>
      <c r="P834" s="1" t="s">
        <v>24461</v>
      </c>
      <c r="Q834" s="1" t="s">
        <v>24845</v>
      </c>
      <c r="R834" s="1" t="s">
        <v>14133</v>
      </c>
      <c r="S834" s="1" t="s">
        <v>832</v>
      </c>
      <c r="T834" s="1"/>
      <c r="U834" s="1"/>
      <c r="V834" s="1" t="s">
        <v>14145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14817</v>
      </c>
      <c r="F835" s="1" t="s">
        <v>15959</v>
      </c>
      <c r="G835" s="1" t="s">
        <v>17090</v>
      </c>
      <c r="H835" s="1" t="s">
        <v>18131</v>
      </c>
      <c r="I835" s="1" t="s">
        <v>10620</v>
      </c>
      <c r="J835" s="1"/>
      <c r="K835" s="1" t="s">
        <v>24438</v>
      </c>
      <c r="L835" s="1" t="s">
        <v>833</v>
      </c>
      <c r="M835" s="1" t="s">
        <v>12289</v>
      </c>
      <c r="N835" s="1" t="s">
        <v>13128</v>
      </c>
      <c r="O835" s="1" t="s">
        <v>833</v>
      </c>
      <c r="P835" s="1" t="s">
        <v>24461</v>
      </c>
      <c r="Q835" s="1" t="s">
        <v>24846</v>
      </c>
      <c r="R835" s="1" t="s">
        <v>14133</v>
      </c>
      <c r="S835" s="1" t="s">
        <v>833</v>
      </c>
      <c r="T835" s="1"/>
      <c r="U835" s="1"/>
      <c r="V835" s="1" t="s">
        <v>14145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7489</v>
      </c>
      <c r="H836" s="1" t="s">
        <v>9011</v>
      </c>
      <c r="I836" s="1" t="s">
        <v>10621</v>
      </c>
      <c r="J836" s="1"/>
      <c r="K836" s="1" t="s">
        <v>24438</v>
      </c>
      <c r="L836" s="1" t="s">
        <v>834</v>
      </c>
      <c r="M836" s="1" t="s">
        <v>12290</v>
      </c>
      <c r="N836" s="1" t="s">
        <v>13128</v>
      </c>
      <c r="O836" s="1" t="s">
        <v>834</v>
      </c>
      <c r="P836" s="1" t="s">
        <v>24461</v>
      </c>
      <c r="Q836" s="1" t="s">
        <v>24847</v>
      </c>
      <c r="R836" s="1" t="s">
        <v>14133</v>
      </c>
      <c r="S836" s="1" t="s">
        <v>834</v>
      </c>
      <c r="T836" s="1"/>
      <c r="U836" s="1"/>
      <c r="V836" s="1" t="s">
        <v>14145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14818</v>
      </c>
      <c r="F837" s="1" t="s">
        <v>15960</v>
      </c>
      <c r="G837" s="1" t="s">
        <v>17091</v>
      </c>
      <c r="H837" s="1" t="s">
        <v>18132</v>
      </c>
      <c r="I837" s="1" t="s">
        <v>10622</v>
      </c>
      <c r="J837" s="1"/>
      <c r="K837" s="1" t="s">
        <v>24438</v>
      </c>
      <c r="L837" s="1" t="s">
        <v>835</v>
      </c>
      <c r="M837" s="1" t="s">
        <v>12291</v>
      </c>
      <c r="N837" s="1" t="s">
        <v>13128</v>
      </c>
      <c r="O837" s="1" t="s">
        <v>835</v>
      </c>
      <c r="P837" s="1" t="s">
        <v>24461</v>
      </c>
      <c r="Q837" s="1" t="s">
        <v>24848</v>
      </c>
      <c r="R837" s="1" t="s">
        <v>14133</v>
      </c>
      <c r="S837" s="1" t="s">
        <v>835</v>
      </c>
      <c r="T837" s="1"/>
      <c r="U837" s="1"/>
      <c r="V837" s="1" t="s">
        <v>14145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14819</v>
      </c>
      <c r="F838" s="1" t="s">
        <v>15961</v>
      </c>
      <c r="G838" s="1" t="s">
        <v>17092</v>
      </c>
      <c r="H838" s="1" t="s">
        <v>18133</v>
      </c>
      <c r="I838" s="1" t="s">
        <v>10623</v>
      </c>
      <c r="J838" s="1"/>
      <c r="K838" s="1" t="s">
        <v>24438</v>
      </c>
      <c r="L838" s="1" t="s">
        <v>836</v>
      </c>
      <c r="M838" s="1" t="s">
        <v>12292</v>
      </c>
      <c r="N838" s="1" t="s">
        <v>13128</v>
      </c>
      <c r="O838" s="1" t="s">
        <v>836</v>
      </c>
      <c r="P838" s="1" t="s">
        <v>24461</v>
      </c>
      <c r="Q838" s="1" t="s">
        <v>24849</v>
      </c>
      <c r="R838" s="1" t="s">
        <v>14133</v>
      </c>
      <c r="S838" s="1" t="s">
        <v>836</v>
      </c>
      <c r="T838" s="1"/>
      <c r="U838" s="1"/>
      <c r="V838" s="1" t="s">
        <v>14145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14820</v>
      </c>
      <c r="F839" s="1" t="s">
        <v>15962</v>
      </c>
      <c r="G839" s="1" t="s">
        <v>17093</v>
      </c>
      <c r="H839" s="1" t="s">
        <v>18134</v>
      </c>
      <c r="I839" s="1" t="s">
        <v>10624</v>
      </c>
      <c r="J839" s="1"/>
      <c r="K839" s="1" t="s">
        <v>24438</v>
      </c>
      <c r="L839" s="1" t="s">
        <v>837</v>
      </c>
      <c r="M839" s="1" t="s">
        <v>12293</v>
      </c>
      <c r="N839" s="1" t="s">
        <v>13128</v>
      </c>
      <c r="O839" s="1" t="s">
        <v>837</v>
      </c>
      <c r="P839" s="1" t="s">
        <v>24461</v>
      </c>
      <c r="Q839" s="1" t="s">
        <v>24850</v>
      </c>
      <c r="R839" s="1" t="s">
        <v>14133</v>
      </c>
      <c r="S839" s="1" t="s">
        <v>837</v>
      </c>
      <c r="T839" s="1"/>
      <c r="U839" s="1"/>
      <c r="V839" s="1" t="s">
        <v>14145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7493</v>
      </c>
      <c r="H840" s="1" t="s">
        <v>9015</v>
      </c>
      <c r="I840" s="1" t="s">
        <v>10625</v>
      </c>
      <c r="J840" s="1"/>
      <c r="K840" s="1" t="s">
        <v>24438</v>
      </c>
      <c r="L840" s="1" t="s">
        <v>838</v>
      </c>
      <c r="M840" s="1" t="s">
        <v>12294</v>
      </c>
      <c r="N840" s="1" t="s">
        <v>13128</v>
      </c>
      <c r="O840" s="1" t="s">
        <v>838</v>
      </c>
      <c r="P840" s="1" t="s">
        <v>24461</v>
      </c>
      <c r="Q840" s="1" t="s">
        <v>24851</v>
      </c>
      <c r="R840" s="1" t="s">
        <v>14133</v>
      </c>
      <c r="S840" s="1" t="s">
        <v>838</v>
      </c>
      <c r="T840" s="1"/>
      <c r="U840" s="1"/>
      <c r="V840" s="1" t="s">
        <v>14145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14821</v>
      </c>
      <c r="F841" s="1" t="s">
        <v>15963</v>
      </c>
      <c r="G841" s="1" t="s">
        <v>17094</v>
      </c>
      <c r="H841" s="1" t="s">
        <v>18135</v>
      </c>
      <c r="I841" s="1" t="s">
        <v>10626</v>
      </c>
      <c r="J841" s="1"/>
      <c r="K841" s="1" t="s">
        <v>24438</v>
      </c>
      <c r="L841" s="1" t="s">
        <v>839</v>
      </c>
      <c r="M841" s="1" t="s">
        <v>12295</v>
      </c>
      <c r="N841" s="1" t="s">
        <v>13128</v>
      </c>
      <c r="O841" s="1" t="s">
        <v>839</v>
      </c>
      <c r="P841" s="1" t="s">
        <v>24461</v>
      </c>
      <c r="Q841" s="1" t="s">
        <v>24852</v>
      </c>
      <c r="R841" s="1" t="s">
        <v>14133</v>
      </c>
      <c r="S841" s="1" t="s">
        <v>839</v>
      </c>
      <c r="T841" s="1"/>
      <c r="U841" s="1"/>
      <c r="V841" s="1" t="s">
        <v>14145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14822</v>
      </c>
      <c r="F842" s="1" t="s">
        <v>15964</v>
      </c>
      <c r="G842" s="1" t="s">
        <v>17095</v>
      </c>
      <c r="H842" s="1" t="s">
        <v>18136</v>
      </c>
      <c r="I842" s="1" t="s">
        <v>10627</v>
      </c>
      <c r="J842" s="1"/>
      <c r="K842" s="1" t="s">
        <v>24438</v>
      </c>
      <c r="L842" s="1" t="s">
        <v>840</v>
      </c>
      <c r="M842" s="1" t="s">
        <v>12296</v>
      </c>
      <c r="N842" s="1" t="s">
        <v>13128</v>
      </c>
      <c r="O842" s="1" t="s">
        <v>840</v>
      </c>
      <c r="P842" s="1" t="s">
        <v>24461</v>
      </c>
      <c r="Q842" s="1" t="s">
        <v>24853</v>
      </c>
      <c r="R842" s="1" t="s">
        <v>14133</v>
      </c>
      <c r="S842" s="1" t="s">
        <v>840</v>
      </c>
      <c r="T842" s="1"/>
      <c r="U842" s="1"/>
      <c r="V842" s="1" t="s">
        <v>14145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14823</v>
      </c>
      <c r="F843" s="1" t="s">
        <v>15965</v>
      </c>
      <c r="G843" s="1" t="s">
        <v>17096</v>
      </c>
      <c r="H843" s="1" t="s">
        <v>18137</v>
      </c>
      <c r="I843" s="1" t="s">
        <v>10628</v>
      </c>
      <c r="J843" s="1"/>
      <c r="K843" s="1" t="s">
        <v>24438</v>
      </c>
      <c r="L843" s="1" t="s">
        <v>841</v>
      </c>
      <c r="M843" s="1" t="s">
        <v>12297</v>
      </c>
      <c r="N843" s="1" t="s">
        <v>13128</v>
      </c>
      <c r="O843" s="1" t="s">
        <v>841</v>
      </c>
      <c r="P843" s="1" t="s">
        <v>24461</v>
      </c>
      <c r="Q843" s="1" t="s">
        <v>24854</v>
      </c>
      <c r="R843" s="1" t="s">
        <v>14133</v>
      </c>
      <c r="S843" s="1" t="s">
        <v>841</v>
      </c>
      <c r="T843" s="1"/>
      <c r="U843" s="1"/>
      <c r="V843" s="1" t="s">
        <v>14145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14824</v>
      </c>
      <c r="F844" s="1" t="s">
        <v>15966</v>
      </c>
      <c r="G844" s="1" t="s">
        <v>17097</v>
      </c>
      <c r="H844" s="1" t="s">
        <v>18138</v>
      </c>
      <c r="I844" s="1" t="s">
        <v>10629</v>
      </c>
      <c r="J844" s="1"/>
      <c r="K844" s="1" t="s">
        <v>24438</v>
      </c>
      <c r="L844" s="1" t="s">
        <v>842</v>
      </c>
      <c r="M844" s="1" t="s">
        <v>12298</v>
      </c>
      <c r="N844" s="1" t="s">
        <v>13128</v>
      </c>
      <c r="O844" s="1" t="s">
        <v>842</v>
      </c>
      <c r="P844" s="1" t="s">
        <v>24461</v>
      </c>
      <c r="Q844" s="1" t="s">
        <v>24855</v>
      </c>
      <c r="R844" s="1" t="s">
        <v>14133</v>
      </c>
      <c r="S844" s="1" t="s">
        <v>842</v>
      </c>
      <c r="T844" s="1"/>
      <c r="U844" s="1"/>
      <c r="V844" s="1" t="s">
        <v>14145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14825</v>
      </c>
      <c r="F845" s="1" t="s">
        <v>15967</v>
      </c>
      <c r="G845" s="1" t="s">
        <v>17098</v>
      </c>
      <c r="H845" s="1" t="s">
        <v>18139</v>
      </c>
      <c r="I845" s="1" t="s">
        <v>10630</v>
      </c>
      <c r="J845" s="1"/>
      <c r="K845" s="1" t="s">
        <v>24438</v>
      </c>
      <c r="L845" s="1" t="s">
        <v>843</v>
      </c>
      <c r="M845" s="1" t="s">
        <v>12299</v>
      </c>
      <c r="N845" s="1" t="s">
        <v>13128</v>
      </c>
      <c r="O845" s="1" t="s">
        <v>843</v>
      </c>
      <c r="P845" s="1" t="s">
        <v>24461</v>
      </c>
      <c r="Q845" s="1" t="s">
        <v>24856</v>
      </c>
      <c r="R845" s="1" t="s">
        <v>14133</v>
      </c>
      <c r="S845" s="1" t="s">
        <v>843</v>
      </c>
      <c r="T845" s="1"/>
      <c r="U845" s="1"/>
      <c r="V845" s="1" t="s">
        <v>14145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14826</v>
      </c>
      <c r="F846" s="1" t="s">
        <v>15968</v>
      </c>
      <c r="G846" s="1" t="s">
        <v>17099</v>
      </c>
      <c r="H846" s="1" t="s">
        <v>18140</v>
      </c>
      <c r="I846" s="1" t="s">
        <v>10631</v>
      </c>
      <c r="J846" s="1"/>
      <c r="K846" s="1" t="s">
        <v>24438</v>
      </c>
      <c r="L846" s="1" t="s">
        <v>844</v>
      </c>
      <c r="M846" s="1" t="s">
        <v>12300</v>
      </c>
      <c r="N846" s="1" t="s">
        <v>13128</v>
      </c>
      <c r="O846" s="1" t="s">
        <v>844</v>
      </c>
      <c r="P846" s="1" t="s">
        <v>24461</v>
      </c>
      <c r="Q846" s="1" t="s">
        <v>24857</v>
      </c>
      <c r="R846" s="1" t="s">
        <v>14133</v>
      </c>
      <c r="S846" s="1" t="s">
        <v>844</v>
      </c>
      <c r="T846" s="1"/>
      <c r="U846" s="1"/>
      <c r="V846" s="1" t="s">
        <v>14145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14827</v>
      </c>
      <c r="F847" s="1" t="s">
        <v>15969</v>
      </c>
      <c r="G847" s="1" t="s">
        <v>17100</v>
      </c>
      <c r="H847" s="1" t="s">
        <v>18141</v>
      </c>
      <c r="I847" s="1" t="s">
        <v>10632</v>
      </c>
      <c r="J847" s="1"/>
      <c r="K847" s="1" t="s">
        <v>24438</v>
      </c>
      <c r="L847" s="1" t="s">
        <v>845</v>
      </c>
      <c r="M847" s="1" t="s">
        <v>12301</v>
      </c>
      <c r="N847" s="1" t="s">
        <v>13128</v>
      </c>
      <c r="O847" s="1" t="s">
        <v>845</v>
      </c>
      <c r="P847" s="1" t="s">
        <v>24461</v>
      </c>
      <c r="Q847" s="1" t="s">
        <v>24858</v>
      </c>
      <c r="R847" s="1" t="s">
        <v>14133</v>
      </c>
      <c r="S847" s="1" t="s">
        <v>845</v>
      </c>
      <c r="T847" s="1"/>
      <c r="U847" s="1"/>
      <c r="V847" s="1" t="s">
        <v>14145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14828</v>
      </c>
      <c r="F848" s="1" t="s">
        <v>15970</v>
      </c>
      <c r="G848" s="1" t="s">
        <v>17101</v>
      </c>
      <c r="H848" s="1" t="s">
        <v>18142</v>
      </c>
      <c r="I848" s="1" t="s">
        <v>10633</v>
      </c>
      <c r="J848" s="1"/>
      <c r="K848" s="1" t="s">
        <v>24438</v>
      </c>
      <c r="L848" s="1" t="s">
        <v>846</v>
      </c>
      <c r="M848" s="1" t="s">
        <v>12302</v>
      </c>
      <c r="N848" s="1" t="s">
        <v>13128</v>
      </c>
      <c r="O848" s="1" t="s">
        <v>846</v>
      </c>
      <c r="P848" s="1" t="s">
        <v>24461</v>
      </c>
      <c r="Q848" s="1" t="s">
        <v>24859</v>
      </c>
      <c r="R848" s="1" t="s">
        <v>14133</v>
      </c>
      <c r="S848" s="1" t="s">
        <v>846</v>
      </c>
      <c r="T848" s="1"/>
      <c r="U848" s="1"/>
      <c r="V848" s="1" t="s">
        <v>14145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7502</v>
      </c>
      <c r="H849" s="1" t="s">
        <v>9024</v>
      </c>
      <c r="I849" s="1" t="s">
        <v>10634</v>
      </c>
      <c r="J849" s="1"/>
      <c r="K849" s="1" t="s">
        <v>24438</v>
      </c>
      <c r="L849" s="1" t="s">
        <v>847</v>
      </c>
      <c r="M849" s="1" t="s">
        <v>12303</v>
      </c>
      <c r="N849" s="1" t="s">
        <v>13128</v>
      </c>
      <c r="O849" s="1" t="s">
        <v>847</v>
      </c>
      <c r="P849" s="1" t="s">
        <v>24461</v>
      </c>
      <c r="Q849" s="1" t="s">
        <v>24860</v>
      </c>
      <c r="R849" s="1" t="s">
        <v>14133</v>
      </c>
      <c r="S849" s="1" t="s">
        <v>847</v>
      </c>
      <c r="T849" s="1"/>
      <c r="U849" s="1"/>
      <c r="V849" s="1" t="s">
        <v>14145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14829</v>
      </c>
      <c r="F850" s="1" t="s">
        <v>15971</v>
      </c>
      <c r="G850" s="1" t="s">
        <v>17102</v>
      </c>
      <c r="H850" s="1" t="s">
        <v>18143</v>
      </c>
      <c r="I850" s="1" t="s">
        <v>10635</v>
      </c>
      <c r="J850" s="1"/>
      <c r="K850" s="1" t="s">
        <v>24438</v>
      </c>
      <c r="L850" s="1" t="s">
        <v>848</v>
      </c>
      <c r="M850" s="1" t="s">
        <v>12304</v>
      </c>
      <c r="N850" s="1" t="s">
        <v>13128</v>
      </c>
      <c r="O850" s="1" t="s">
        <v>848</v>
      </c>
      <c r="P850" s="1" t="s">
        <v>24461</v>
      </c>
      <c r="Q850" s="1" t="s">
        <v>24861</v>
      </c>
      <c r="R850" s="1" t="s">
        <v>14133</v>
      </c>
      <c r="S850" s="1" t="s">
        <v>848</v>
      </c>
      <c r="T850" s="1"/>
      <c r="U850" s="1"/>
      <c r="V850" s="1" t="s">
        <v>14145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14830</v>
      </c>
      <c r="F851" s="1" t="s">
        <v>15972</v>
      </c>
      <c r="G851" s="1" t="s">
        <v>17103</v>
      </c>
      <c r="H851" s="1" t="s">
        <v>18144</v>
      </c>
      <c r="I851" s="1" t="s">
        <v>10636</v>
      </c>
      <c r="J851" s="1"/>
      <c r="K851" s="1" t="s">
        <v>24438</v>
      </c>
      <c r="L851" s="1" t="s">
        <v>849</v>
      </c>
      <c r="M851" s="1" t="s">
        <v>12305</v>
      </c>
      <c r="N851" s="1" t="s">
        <v>13128</v>
      </c>
      <c r="O851" s="1" t="s">
        <v>849</v>
      </c>
      <c r="P851" s="1" t="s">
        <v>24461</v>
      </c>
      <c r="Q851" s="1" t="s">
        <v>24862</v>
      </c>
      <c r="R851" s="1" t="s">
        <v>14133</v>
      </c>
      <c r="S851" s="1" t="s">
        <v>849</v>
      </c>
      <c r="T851" s="1"/>
      <c r="U851" s="1"/>
      <c r="V851" s="1" t="s">
        <v>14145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14831</v>
      </c>
      <c r="F852" s="1" t="s">
        <v>15973</v>
      </c>
      <c r="G852" s="1" t="s">
        <v>17104</v>
      </c>
      <c r="H852" s="1" t="s">
        <v>18145</v>
      </c>
      <c r="I852" s="1" t="s">
        <v>10637</v>
      </c>
      <c r="J852" s="1"/>
      <c r="K852" s="1" t="s">
        <v>24438</v>
      </c>
      <c r="L852" s="1" t="s">
        <v>850</v>
      </c>
      <c r="M852" s="1" t="s">
        <v>12306</v>
      </c>
      <c r="N852" s="1" t="s">
        <v>13128</v>
      </c>
      <c r="O852" s="1" t="s">
        <v>850</v>
      </c>
      <c r="P852" s="1" t="s">
        <v>24461</v>
      </c>
      <c r="Q852" s="1" t="s">
        <v>24863</v>
      </c>
      <c r="R852" s="1" t="s">
        <v>14133</v>
      </c>
      <c r="S852" s="1" t="s">
        <v>850</v>
      </c>
      <c r="T852" s="1"/>
      <c r="U852" s="1"/>
      <c r="V852" s="1" t="s">
        <v>14145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14832</v>
      </c>
      <c r="F853" s="1" t="s">
        <v>15974</v>
      </c>
      <c r="G853" s="1" t="s">
        <v>17105</v>
      </c>
      <c r="H853" s="1" t="s">
        <v>18146</v>
      </c>
      <c r="I853" s="1" t="s">
        <v>10638</v>
      </c>
      <c r="J853" s="1"/>
      <c r="K853" s="1" t="s">
        <v>24438</v>
      </c>
      <c r="L853" s="1" t="s">
        <v>851</v>
      </c>
      <c r="M853" s="1" t="s">
        <v>12307</v>
      </c>
      <c r="N853" s="1" t="s">
        <v>13128</v>
      </c>
      <c r="O853" s="1" t="s">
        <v>851</v>
      </c>
      <c r="P853" s="1" t="s">
        <v>24461</v>
      </c>
      <c r="Q853" s="1" t="s">
        <v>24864</v>
      </c>
      <c r="R853" s="1" t="s">
        <v>14133</v>
      </c>
      <c r="S853" s="1" t="s">
        <v>851</v>
      </c>
      <c r="T853" s="1"/>
      <c r="U853" s="1"/>
      <c r="V853" s="1" t="s">
        <v>14145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14833</v>
      </c>
      <c r="F854" s="1" t="s">
        <v>15975</v>
      </c>
      <c r="G854" s="1" t="s">
        <v>17106</v>
      </c>
      <c r="H854" s="1" t="s">
        <v>18147</v>
      </c>
      <c r="I854" s="1" t="s">
        <v>10639</v>
      </c>
      <c r="J854" s="1"/>
      <c r="K854" s="1" t="s">
        <v>24438</v>
      </c>
      <c r="L854" s="1" t="s">
        <v>852</v>
      </c>
      <c r="M854" s="1" t="s">
        <v>12308</v>
      </c>
      <c r="N854" s="1" t="s">
        <v>13128</v>
      </c>
      <c r="O854" s="1" t="s">
        <v>852</v>
      </c>
      <c r="P854" s="1" t="s">
        <v>24461</v>
      </c>
      <c r="Q854" s="1" t="s">
        <v>24865</v>
      </c>
      <c r="R854" s="1" t="s">
        <v>14133</v>
      </c>
      <c r="S854" s="1" t="s">
        <v>852</v>
      </c>
      <c r="T854" s="1"/>
      <c r="U854" s="1"/>
      <c r="V854" s="1" t="s">
        <v>14145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5884</v>
      </c>
      <c r="G855" s="1" t="s">
        <v>7508</v>
      </c>
      <c r="H855" s="1" t="s">
        <v>9030</v>
      </c>
      <c r="I855" s="1" t="s">
        <v>10640</v>
      </c>
      <c r="J855" s="1"/>
      <c r="K855" s="1" t="s">
        <v>24438</v>
      </c>
      <c r="L855" s="1" t="s">
        <v>853</v>
      </c>
      <c r="M855" s="1" t="s">
        <v>12309</v>
      </c>
      <c r="N855" s="1" t="s">
        <v>13128</v>
      </c>
      <c r="O855" s="1" t="s">
        <v>853</v>
      </c>
      <c r="P855" s="1" t="s">
        <v>24461</v>
      </c>
      <c r="Q855" s="1" t="s">
        <v>24866</v>
      </c>
      <c r="R855" s="1" t="s">
        <v>14133</v>
      </c>
      <c r="S855" s="1" t="s">
        <v>853</v>
      </c>
      <c r="T855" s="1"/>
      <c r="U855" s="1"/>
      <c r="V855" s="1" t="s">
        <v>14145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14834</v>
      </c>
      <c r="F856" s="1" t="s">
        <v>15976</v>
      </c>
      <c r="G856" s="1" t="s">
        <v>17107</v>
      </c>
      <c r="H856" s="1" t="s">
        <v>18148</v>
      </c>
      <c r="I856" s="1" t="s">
        <v>10641</v>
      </c>
      <c r="J856" s="1"/>
      <c r="K856" s="1" t="s">
        <v>24438</v>
      </c>
      <c r="L856" s="1" t="s">
        <v>854</v>
      </c>
      <c r="M856" s="1" t="s">
        <v>12310</v>
      </c>
      <c r="N856" s="1" t="s">
        <v>13128</v>
      </c>
      <c r="O856" s="1" t="s">
        <v>854</v>
      </c>
      <c r="P856" s="1" t="s">
        <v>24461</v>
      </c>
      <c r="Q856" s="1" t="s">
        <v>24867</v>
      </c>
      <c r="R856" s="1" t="s">
        <v>14133</v>
      </c>
      <c r="S856" s="1" t="s">
        <v>854</v>
      </c>
      <c r="T856" s="1"/>
      <c r="U856" s="1"/>
      <c r="V856" s="1" t="s">
        <v>14145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14835</v>
      </c>
      <c r="F857" s="1" t="s">
        <v>15977</v>
      </c>
      <c r="G857" s="1" t="s">
        <v>17108</v>
      </c>
      <c r="H857" s="1" t="s">
        <v>18149</v>
      </c>
      <c r="I857" s="1" t="s">
        <v>10642</v>
      </c>
      <c r="J857" s="1"/>
      <c r="K857" s="1" t="s">
        <v>24438</v>
      </c>
      <c r="L857" s="1" t="s">
        <v>855</v>
      </c>
      <c r="M857" s="1" t="s">
        <v>12311</v>
      </c>
      <c r="N857" s="1" t="s">
        <v>13128</v>
      </c>
      <c r="O857" s="1" t="s">
        <v>855</v>
      </c>
      <c r="P857" s="1" t="s">
        <v>24461</v>
      </c>
      <c r="Q857" s="1" t="s">
        <v>24868</v>
      </c>
      <c r="R857" s="1" t="s">
        <v>14133</v>
      </c>
      <c r="S857" s="1" t="s">
        <v>855</v>
      </c>
      <c r="T857" s="1"/>
      <c r="U857" s="1"/>
      <c r="V857" s="1" t="s">
        <v>14145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14836</v>
      </c>
      <c r="F858" s="1" t="s">
        <v>15978</v>
      </c>
      <c r="G858" s="1" t="s">
        <v>17109</v>
      </c>
      <c r="H858" s="1" t="s">
        <v>18150</v>
      </c>
      <c r="I858" s="1" t="s">
        <v>10643</v>
      </c>
      <c r="J858" s="1"/>
      <c r="K858" s="1" t="s">
        <v>24438</v>
      </c>
      <c r="L858" s="1" t="s">
        <v>856</v>
      </c>
      <c r="M858" s="1" t="s">
        <v>12312</v>
      </c>
      <c r="N858" s="1" t="s">
        <v>13128</v>
      </c>
      <c r="O858" s="1" t="s">
        <v>856</v>
      </c>
      <c r="P858" s="1" t="s">
        <v>24461</v>
      </c>
      <c r="Q858" s="1" t="s">
        <v>24869</v>
      </c>
      <c r="R858" s="1" t="s">
        <v>14133</v>
      </c>
      <c r="S858" s="1" t="s">
        <v>856</v>
      </c>
      <c r="T858" s="1"/>
      <c r="U858" s="1"/>
      <c r="V858" s="1" t="s">
        <v>14145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14837</v>
      </c>
      <c r="F859" s="1" t="s">
        <v>15979</v>
      </c>
      <c r="G859" s="1" t="s">
        <v>17110</v>
      </c>
      <c r="H859" s="1" t="s">
        <v>18151</v>
      </c>
      <c r="I859" s="1" t="s">
        <v>10644</v>
      </c>
      <c r="J859" s="1"/>
      <c r="K859" s="1" t="s">
        <v>24438</v>
      </c>
      <c r="L859" s="1" t="s">
        <v>857</v>
      </c>
      <c r="M859" s="1" t="s">
        <v>12313</v>
      </c>
      <c r="N859" s="1" t="s">
        <v>13128</v>
      </c>
      <c r="O859" s="1" t="s">
        <v>857</v>
      </c>
      <c r="P859" s="1" t="s">
        <v>24461</v>
      </c>
      <c r="Q859" s="1" t="s">
        <v>24870</v>
      </c>
      <c r="R859" s="1" t="s">
        <v>14133</v>
      </c>
      <c r="S859" s="1" t="s">
        <v>857</v>
      </c>
      <c r="T859" s="1"/>
      <c r="U859" s="1"/>
      <c r="V859" s="1" t="s">
        <v>14145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14838</v>
      </c>
      <c r="F860" s="1" t="s">
        <v>15980</v>
      </c>
      <c r="G860" s="1" t="s">
        <v>17111</v>
      </c>
      <c r="H860" s="1" t="s">
        <v>18152</v>
      </c>
      <c r="I860" s="1" t="s">
        <v>10645</v>
      </c>
      <c r="J860" s="1"/>
      <c r="K860" s="1" t="s">
        <v>24438</v>
      </c>
      <c r="L860" s="1" t="s">
        <v>858</v>
      </c>
      <c r="M860" s="1" t="s">
        <v>12314</v>
      </c>
      <c r="N860" s="1" t="s">
        <v>13128</v>
      </c>
      <c r="O860" s="1" t="s">
        <v>858</v>
      </c>
      <c r="P860" s="1" t="s">
        <v>24462</v>
      </c>
      <c r="Q860" s="1" t="s">
        <v>24462</v>
      </c>
      <c r="R860" s="1" t="s">
        <v>14133</v>
      </c>
      <c r="S860" s="1" t="s">
        <v>858</v>
      </c>
      <c r="T860" s="1"/>
      <c r="U860" s="1" t="s">
        <v>25278</v>
      </c>
      <c r="V860" s="1" t="s">
        <v>14145</v>
      </c>
      <c r="W860" s="1" t="s">
        <v>858</v>
      </c>
      <c r="X860" s="1"/>
      <c r="Y860" t="s">
        <v>25308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14839</v>
      </c>
      <c r="F861" s="1" t="s">
        <v>15981</v>
      </c>
      <c r="G861" s="1" t="s">
        <v>17112</v>
      </c>
      <c r="H861" s="1" t="s">
        <v>18153</v>
      </c>
      <c r="I861" s="1" t="s">
        <v>10646</v>
      </c>
      <c r="J861" s="1"/>
      <c r="K861" s="1" t="s">
        <v>24438</v>
      </c>
      <c r="L861" s="1" t="s">
        <v>859</v>
      </c>
      <c r="M861" s="1" t="s">
        <v>12315</v>
      </c>
      <c r="N861" s="1" t="s">
        <v>13128</v>
      </c>
      <c r="O861" s="1" t="s">
        <v>859</v>
      </c>
      <c r="P861" s="1" t="s">
        <v>24462</v>
      </c>
      <c r="Q861" s="1" t="s">
        <v>24462</v>
      </c>
      <c r="R861" s="1" t="s">
        <v>14133</v>
      </c>
      <c r="S861" s="1" t="s">
        <v>859</v>
      </c>
      <c r="T861" s="1"/>
      <c r="U861" s="1"/>
      <c r="V861" s="1" t="s">
        <v>14145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5891</v>
      </c>
      <c r="G862" s="1" t="s">
        <v>7515</v>
      </c>
      <c r="H862" s="1" t="s">
        <v>9037</v>
      </c>
      <c r="I862" s="1" t="s">
        <v>10647</v>
      </c>
      <c r="J862" s="1"/>
      <c r="K862" s="1" t="s">
        <v>24438</v>
      </c>
      <c r="L862" s="1" t="s">
        <v>860</v>
      </c>
      <c r="M862" s="1" t="s">
        <v>12316</v>
      </c>
      <c r="N862" s="1" t="s">
        <v>13128</v>
      </c>
      <c r="O862" s="1" t="s">
        <v>860</v>
      </c>
      <c r="P862" s="1" t="s">
        <v>24462</v>
      </c>
      <c r="Q862" s="1" t="s">
        <v>24462</v>
      </c>
      <c r="R862" s="1" t="s">
        <v>14133</v>
      </c>
      <c r="S862" s="1" t="s">
        <v>860</v>
      </c>
      <c r="T862" s="1"/>
      <c r="U862" s="1"/>
      <c r="V862" s="1" t="s">
        <v>14145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14840</v>
      </c>
      <c r="F863" s="1" t="s">
        <v>15982</v>
      </c>
      <c r="G863" s="1" t="s">
        <v>17113</v>
      </c>
      <c r="H863" s="1" t="s">
        <v>18154</v>
      </c>
      <c r="I863" s="1" t="s">
        <v>10648</v>
      </c>
      <c r="J863" s="1"/>
      <c r="K863" s="1" t="s">
        <v>24438</v>
      </c>
      <c r="L863" s="1" t="s">
        <v>861</v>
      </c>
      <c r="M863" s="1" t="s">
        <v>12317</v>
      </c>
      <c r="N863" s="1" t="s">
        <v>13128</v>
      </c>
      <c r="O863" s="1" t="s">
        <v>861</v>
      </c>
      <c r="P863" s="1" t="s">
        <v>24462</v>
      </c>
      <c r="Q863" s="1" t="s">
        <v>24462</v>
      </c>
      <c r="R863" s="1" t="s">
        <v>14133</v>
      </c>
      <c r="S863" s="1" t="s">
        <v>861</v>
      </c>
      <c r="T863" s="1"/>
      <c r="U863" s="1"/>
      <c r="V863" s="1" t="s">
        <v>14145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14841</v>
      </c>
      <c r="F864" s="1" t="s">
        <v>15983</v>
      </c>
      <c r="G864" s="1" t="s">
        <v>17114</v>
      </c>
      <c r="H864" s="1" t="s">
        <v>18155</v>
      </c>
      <c r="I864" s="1" t="s">
        <v>10649</v>
      </c>
      <c r="J864" s="1"/>
      <c r="K864" s="1" t="s">
        <v>24438</v>
      </c>
      <c r="L864" s="1" t="s">
        <v>862</v>
      </c>
      <c r="M864" s="1" t="s">
        <v>12318</v>
      </c>
      <c r="N864" s="1" t="s">
        <v>13128</v>
      </c>
      <c r="O864" s="1" t="s">
        <v>862</v>
      </c>
      <c r="P864" s="1" t="s">
        <v>24462</v>
      </c>
      <c r="Q864" s="1" t="s">
        <v>24462</v>
      </c>
      <c r="R864" s="1" t="s">
        <v>14133</v>
      </c>
      <c r="S864" s="1" t="s">
        <v>862</v>
      </c>
      <c r="T864" s="1"/>
      <c r="U864" s="1"/>
      <c r="V864" s="1" t="s">
        <v>14145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5894</v>
      </c>
      <c r="G865" s="1" t="s">
        <v>7518</v>
      </c>
      <c r="H865" s="1" t="s">
        <v>9040</v>
      </c>
      <c r="I865" s="1" t="s">
        <v>10650</v>
      </c>
      <c r="J865" s="1"/>
      <c r="K865" s="1" t="s">
        <v>24438</v>
      </c>
      <c r="L865" s="1" t="s">
        <v>863</v>
      </c>
      <c r="M865" s="1" t="s">
        <v>12319</v>
      </c>
      <c r="N865" s="1" t="s">
        <v>13128</v>
      </c>
      <c r="O865" s="1" t="s">
        <v>863</v>
      </c>
      <c r="P865" s="1" t="s">
        <v>24462</v>
      </c>
      <c r="Q865" s="1" t="s">
        <v>24462</v>
      </c>
      <c r="R865" s="1" t="s">
        <v>14133</v>
      </c>
      <c r="S865" s="1" t="s">
        <v>863</v>
      </c>
      <c r="T865" s="1"/>
      <c r="U865" s="1"/>
      <c r="V865" s="1" t="s">
        <v>14145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7519</v>
      </c>
      <c r="H866" s="1" t="s">
        <v>9030</v>
      </c>
      <c r="I866" s="1" t="s">
        <v>10651</v>
      </c>
      <c r="J866" s="1"/>
      <c r="K866" s="1" t="s">
        <v>24438</v>
      </c>
      <c r="L866" s="1" t="s">
        <v>864</v>
      </c>
      <c r="M866" s="1" t="s">
        <v>12320</v>
      </c>
      <c r="N866" s="1" t="s">
        <v>13128</v>
      </c>
      <c r="O866" s="1" t="s">
        <v>864</v>
      </c>
      <c r="P866" s="1" t="s">
        <v>24462</v>
      </c>
      <c r="Q866" s="1" t="s">
        <v>24462</v>
      </c>
      <c r="R866" s="1" t="s">
        <v>14133</v>
      </c>
      <c r="S866" s="1" t="s">
        <v>864</v>
      </c>
      <c r="T866" s="1"/>
      <c r="U866" s="1"/>
      <c r="V866" s="1" t="s">
        <v>14145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14842</v>
      </c>
      <c r="F867" s="1" t="s">
        <v>15984</v>
      </c>
      <c r="G867" s="1" t="s">
        <v>17115</v>
      </c>
      <c r="H867" s="1" t="s">
        <v>18156</v>
      </c>
      <c r="I867" s="1" t="s">
        <v>10652</v>
      </c>
      <c r="J867" s="1"/>
      <c r="K867" s="1" t="s">
        <v>24438</v>
      </c>
      <c r="L867" s="1" t="s">
        <v>865</v>
      </c>
      <c r="M867" s="1" t="s">
        <v>12321</v>
      </c>
      <c r="N867" s="1" t="s">
        <v>13128</v>
      </c>
      <c r="O867" s="1" t="s">
        <v>865</v>
      </c>
      <c r="P867" s="1" t="s">
        <v>24462</v>
      </c>
      <c r="Q867" s="1" t="s">
        <v>24462</v>
      </c>
      <c r="R867" s="1" t="s">
        <v>14133</v>
      </c>
      <c r="S867" s="1" t="s">
        <v>865</v>
      </c>
      <c r="T867" s="1"/>
      <c r="U867" s="1"/>
      <c r="V867" s="1" t="s">
        <v>14145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7521</v>
      </c>
      <c r="H868" s="1" t="s">
        <v>9042</v>
      </c>
      <c r="I868" s="1" t="s">
        <v>10653</v>
      </c>
      <c r="J868" s="1"/>
      <c r="K868" s="1" t="s">
        <v>24438</v>
      </c>
      <c r="L868" s="1" t="s">
        <v>866</v>
      </c>
      <c r="M868" s="1" t="s">
        <v>12322</v>
      </c>
      <c r="N868" s="1" t="s">
        <v>13128</v>
      </c>
      <c r="O868" s="1" t="s">
        <v>866</v>
      </c>
      <c r="P868" s="1" t="s">
        <v>24462</v>
      </c>
      <c r="Q868" s="1" t="s">
        <v>24462</v>
      </c>
      <c r="R868" s="1" t="s">
        <v>14133</v>
      </c>
      <c r="S868" s="1" t="s">
        <v>866</v>
      </c>
      <c r="T868" s="1"/>
      <c r="U868" s="1"/>
      <c r="V868" s="1" t="s">
        <v>14145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5898</v>
      </c>
      <c r="G869" s="1" t="s">
        <v>7522</v>
      </c>
      <c r="H869" s="1" t="s">
        <v>9043</v>
      </c>
      <c r="I869" s="1" t="s">
        <v>10654</v>
      </c>
      <c r="J869" s="1"/>
      <c r="K869" s="1" t="s">
        <v>24438</v>
      </c>
      <c r="L869" s="1" t="s">
        <v>867</v>
      </c>
      <c r="M869" s="1" t="s">
        <v>12323</v>
      </c>
      <c r="N869" s="1" t="s">
        <v>13128</v>
      </c>
      <c r="O869" s="1" t="s">
        <v>867</v>
      </c>
      <c r="P869" s="1" t="s">
        <v>24463</v>
      </c>
      <c r="Q869" s="1" t="s">
        <v>24871</v>
      </c>
      <c r="R869" s="1" t="s">
        <v>14133</v>
      </c>
      <c r="S869" s="1" t="s">
        <v>867</v>
      </c>
      <c r="T869" s="1" t="s">
        <v>25261</v>
      </c>
      <c r="U869" s="1"/>
      <c r="V869" s="1" t="s">
        <v>14145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7523</v>
      </c>
      <c r="H870" s="1" t="s">
        <v>9044</v>
      </c>
      <c r="I870" s="1" t="s">
        <v>10655</v>
      </c>
      <c r="J870" s="1"/>
      <c r="K870" s="1" t="s">
        <v>24438</v>
      </c>
      <c r="L870" s="1" t="s">
        <v>868</v>
      </c>
      <c r="M870" s="1" t="s">
        <v>12324</v>
      </c>
      <c r="N870" s="1" t="s">
        <v>13128</v>
      </c>
      <c r="O870" s="1" t="s">
        <v>868</v>
      </c>
      <c r="P870" s="1" t="s">
        <v>24463</v>
      </c>
      <c r="Q870" s="1" t="s">
        <v>24872</v>
      </c>
      <c r="R870" s="1" t="s">
        <v>14133</v>
      </c>
      <c r="S870" s="1" t="s">
        <v>868</v>
      </c>
      <c r="T870" s="1"/>
      <c r="U870" s="1"/>
      <c r="V870" s="1" t="s">
        <v>14145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14843</v>
      </c>
      <c r="F871" s="1" t="s">
        <v>15985</v>
      </c>
      <c r="G871" s="1" t="s">
        <v>17116</v>
      </c>
      <c r="H871" s="1" t="s">
        <v>18157</v>
      </c>
      <c r="I871" s="1" t="s">
        <v>10656</v>
      </c>
      <c r="J871" s="1"/>
      <c r="K871" s="1" t="s">
        <v>24438</v>
      </c>
      <c r="L871" s="1" t="s">
        <v>869</v>
      </c>
      <c r="M871" s="1" t="s">
        <v>12325</v>
      </c>
      <c r="N871" s="1" t="s">
        <v>13128</v>
      </c>
      <c r="O871" s="1" t="s">
        <v>869</v>
      </c>
      <c r="P871" s="1" t="s">
        <v>24463</v>
      </c>
      <c r="Q871" s="1" t="s">
        <v>24873</v>
      </c>
      <c r="R871" s="1" t="s">
        <v>14133</v>
      </c>
      <c r="S871" s="1" t="s">
        <v>869</v>
      </c>
      <c r="T871" s="1"/>
      <c r="U871" s="1"/>
      <c r="V871" s="1" t="s">
        <v>14145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14844</v>
      </c>
      <c r="F872" s="1" t="s">
        <v>15986</v>
      </c>
      <c r="G872" s="1" t="s">
        <v>17117</v>
      </c>
      <c r="H872" s="1" t="s">
        <v>18130</v>
      </c>
      <c r="I872" s="1" t="s">
        <v>10657</v>
      </c>
      <c r="J872" s="1"/>
      <c r="K872" s="1" t="s">
        <v>24438</v>
      </c>
      <c r="L872" s="1" t="s">
        <v>870</v>
      </c>
      <c r="M872" s="1" t="s">
        <v>12326</v>
      </c>
      <c r="N872" s="1" t="s">
        <v>13128</v>
      </c>
      <c r="O872" s="1" t="s">
        <v>870</v>
      </c>
      <c r="P872" s="1" t="s">
        <v>24463</v>
      </c>
      <c r="Q872" s="1" t="s">
        <v>24874</v>
      </c>
      <c r="R872" s="1" t="s">
        <v>14133</v>
      </c>
      <c r="S872" s="1" t="s">
        <v>870</v>
      </c>
      <c r="T872" s="1"/>
      <c r="U872" s="1"/>
      <c r="V872" s="1" t="s">
        <v>14145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14845</v>
      </c>
      <c r="F873" s="1" t="s">
        <v>15987</v>
      </c>
      <c r="G873" s="1" t="s">
        <v>17118</v>
      </c>
      <c r="H873" s="1" t="s">
        <v>18132</v>
      </c>
      <c r="I873" s="1" t="s">
        <v>10658</v>
      </c>
      <c r="J873" s="1"/>
      <c r="K873" s="1" t="s">
        <v>24438</v>
      </c>
      <c r="L873" s="1" t="s">
        <v>871</v>
      </c>
      <c r="M873" s="1" t="s">
        <v>12327</v>
      </c>
      <c r="N873" s="1" t="s">
        <v>13128</v>
      </c>
      <c r="O873" s="1" t="s">
        <v>871</v>
      </c>
      <c r="P873" s="1" t="s">
        <v>24463</v>
      </c>
      <c r="Q873" s="1" t="s">
        <v>24875</v>
      </c>
      <c r="R873" s="1" t="s">
        <v>14133</v>
      </c>
      <c r="S873" s="1" t="s">
        <v>871</v>
      </c>
      <c r="T873" s="1"/>
      <c r="U873" s="1"/>
      <c r="V873" s="1" t="s">
        <v>14145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7527</v>
      </c>
      <c r="H874" s="1" t="s">
        <v>9046</v>
      </c>
      <c r="I874" s="1" t="s">
        <v>10659</v>
      </c>
      <c r="J874" s="1"/>
      <c r="K874" s="1" t="s">
        <v>24438</v>
      </c>
      <c r="L874" s="1" t="s">
        <v>872</v>
      </c>
      <c r="M874" s="1" t="s">
        <v>12328</v>
      </c>
      <c r="N874" s="1" t="s">
        <v>13128</v>
      </c>
      <c r="O874" s="1" t="s">
        <v>872</v>
      </c>
      <c r="P874" s="1" t="s">
        <v>24463</v>
      </c>
      <c r="Q874" s="1" t="s">
        <v>24876</v>
      </c>
      <c r="R874" s="1" t="s">
        <v>14133</v>
      </c>
      <c r="S874" s="1" t="s">
        <v>872</v>
      </c>
      <c r="T874" s="1"/>
      <c r="U874" s="1"/>
      <c r="V874" s="1" t="s">
        <v>14145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14846</v>
      </c>
      <c r="F875" s="1" t="s">
        <v>15988</v>
      </c>
      <c r="G875" s="1" t="s">
        <v>17119</v>
      </c>
      <c r="H875" s="1" t="s">
        <v>18131</v>
      </c>
      <c r="I875" s="1" t="s">
        <v>10660</v>
      </c>
      <c r="J875" s="1"/>
      <c r="K875" s="1" t="s">
        <v>24438</v>
      </c>
      <c r="L875" s="1" t="s">
        <v>873</v>
      </c>
      <c r="M875" s="1" t="s">
        <v>12329</v>
      </c>
      <c r="N875" s="1" t="s">
        <v>13128</v>
      </c>
      <c r="O875" s="1" t="s">
        <v>873</v>
      </c>
      <c r="P875" s="1" t="s">
        <v>24463</v>
      </c>
      <c r="Q875" s="1" t="s">
        <v>24877</v>
      </c>
      <c r="R875" s="1" t="s">
        <v>14133</v>
      </c>
      <c r="S875" s="1" t="s">
        <v>873</v>
      </c>
      <c r="T875" s="1"/>
      <c r="U875" s="1"/>
      <c r="V875" s="1" t="s">
        <v>14145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14847</v>
      </c>
      <c r="F876" s="1" t="s">
        <v>15989</v>
      </c>
      <c r="G876" s="1" t="s">
        <v>17120</v>
      </c>
      <c r="H876" s="1" t="s">
        <v>18158</v>
      </c>
      <c r="I876" s="1" t="s">
        <v>10661</v>
      </c>
      <c r="J876" s="1"/>
      <c r="K876" s="1" t="s">
        <v>24438</v>
      </c>
      <c r="L876" s="1" t="s">
        <v>874</v>
      </c>
      <c r="M876" s="1" t="s">
        <v>12330</v>
      </c>
      <c r="N876" s="1" t="s">
        <v>13128</v>
      </c>
      <c r="O876" s="1" t="s">
        <v>874</v>
      </c>
      <c r="P876" s="1" t="s">
        <v>24463</v>
      </c>
      <c r="Q876" s="1" t="s">
        <v>24878</v>
      </c>
      <c r="R876" s="1" t="s">
        <v>14133</v>
      </c>
      <c r="S876" s="1" t="s">
        <v>874</v>
      </c>
      <c r="T876" s="1"/>
      <c r="U876" s="1"/>
      <c r="V876" s="1" t="s">
        <v>14145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14848</v>
      </c>
      <c r="F877" s="1" t="s">
        <v>15990</v>
      </c>
      <c r="G877" s="1" t="s">
        <v>17121</v>
      </c>
      <c r="H877" s="1" t="s">
        <v>18159</v>
      </c>
      <c r="I877" s="1" t="s">
        <v>10662</v>
      </c>
      <c r="J877" s="1"/>
      <c r="K877" s="1" t="s">
        <v>24438</v>
      </c>
      <c r="L877" s="1" t="s">
        <v>875</v>
      </c>
      <c r="M877" s="1" t="s">
        <v>12331</v>
      </c>
      <c r="N877" s="1" t="s">
        <v>13128</v>
      </c>
      <c r="O877" s="1" t="s">
        <v>875</v>
      </c>
      <c r="P877" s="1" t="s">
        <v>24463</v>
      </c>
      <c r="Q877" s="1" t="s">
        <v>24879</v>
      </c>
      <c r="R877" s="1" t="s">
        <v>14133</v>
      </c>
      <c r="S877" s="1" t="s">
        <v>875</v>
      </c>
      <c r="T877" s="1"/>
      <c r="U877" s="1"/>
      <c r="V877" s="1" t="s">
        <v>14145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14849</v>
      </c>
      <c r="F878" s="1" t="s">
        <v>15991</v>
      </c>
      <c r="G878" s="1" t="s">
        <v>17122</v>
      </c>
      <c r="H878" s="1" t="s">
        <v>18160</v>
      </c>
      <c r="I878" s="1" t="s">
        <v>10663</v>
      </c>
      <c r="J878" s="1"/>
      <c r="K878" s="1" t="s">
        <v>24438</v>
      </c>
      <c r="L878" s="1" t="s">
        <v>876</v>
      </c>
      <c r="M878" s="1" t="s">
        <v>12332</v>
      </c>
      <c r="N878" s="1" t="s">
        <v>13128</v>
      </c>
      <c r="O878" s="1" t="s">
        <v>876</v>
      </c>
      <c r="P878" s="1" t="s">
        <v>24463</v>
      </c>
      <c r="Q878" s="1" t="s">
        <v>24880</v>
      </c>
      <c r="R878" s="1" t="s">
        <v>14133</v>
      </c>
      <c r="S878" s="1" t="s">
        <v>876</v>
      </c>
      <c r="T878" s="1"/>
      <c r="U878" s="1"/>
      <c r="V878" s="1" t="s">
        <v>14145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14850</v>
      </c>
      <c r="F879" s="1" t="s">
        <v>15992</v>
      </c>
      <c r="G879" s="1" t="s">
        <v>17123</v>
      </c>
      <c r="H879" s="1" t="s">
        <v>18161</v>
      </c>
      <c r="I879" s="1" t="s">
        <v>10664</v>
      </c>
      <c r="J879" s="1"/>
      <c r="K879" s="1" t="s">
        <v>24438</v>
      </c>
      <c r="L879" s="1" t="s">
        <v>877</v>
      </c>
      <c r="M879" s="1" t="s">
        <v>12333</v>
      </c>
      <c r="N879" s="1" t="s">
        <v>13128</v>
      </c>
      <c r="O879" s="1" t="s">
        <v>877</v>
      </c>
      <c r="P879" s="1" t="s">
        <v>24464</v>
      </c>
      <c r="Q879" s="1" t="s">
        <v>24464</v>
      </c>
      <c r="R879" s="1" t="s">
        <v>14133</v>
      </c>
      <c r="S879" s="1" t="s">
        <v>877</v>
      </c>
      <c r="T879" s="1"/>
      <c r="U879" s="1" t="s">
        <v>25279</v>
      </c>
      <c r="V879" s="1" t="s">
        <v>14145</v>
      </c>
      <c r="W879" s="1" t="s">
        <v>877</v>
      </c>
      <c r="X879" s="1"/>
      <c r="Y879" t="s">
        <v>25309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14851</v>
      </c>
      <c r="F880" s="1" t="s">
        <v>15993</v>
      </c>
      <c r="G880" s="1" t="s">
        <v>17124</v>
      </c>
      <c r="H880" s="1" t="s">
        <v>18162</v>
      </c>
      <c r="I880" s="1" t="s">
        <v>10665</v>
      </c>
      <c r="J880" s="1"/>
      <c r="K880" s="1" t="s">
        <v>24438</v>
      </c>
      <c r="L880" s="1" t="s">
        <v>878</v>
      </c>
      <c r="M880" s="1" t="s">
        <v>12334</v>
      </c>
      <c r="N880" s="1" t="s">
        <v>13128</v>
      </c>
      <c r="O880" s="1" t="s">
        <v>878</v>
      </c>
      <c r="P880" s="1" t="s">
        <v>24464</v>
      </c>
      <c r="Q880" s="1" t="s">
        <v>24464</v>
      </c>
      <c r="R880" s="1" t="s">
        <v>14133</v>
      </c>
      <c r="S880" s="1" t="s">
        <v>878</v>
      </c>
      <c r="T880" s="1"/>
      <c r="U880" s="1"/>
      <c r="V880" s="1" t="s">
        <v>14145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14852</v>
      </c>
      <c r="F881" s="1" t="s">
        <v>15994</v>
      </c>
      <c r="G881" s="1" t="s">
        <v>17125</v>
      </c>
      <c r="H881" s="1" t="s">
        <v>18163</v>
      </c>
      <c r="I881" s="1" t="s">
        <v>10666</v>
      </c>
      <c r="J881" s="1"/>
      <c r="K881" s="1" t="s">
        <v>24438</v>
      </c>
      <c r="L881" s="1" t="s">
        <v>879</v>
      </c>
      <c r="M881" s="1" t="s">
        <v>12335</v>
      </c>
      <c r="N881" s="1" t="s">
        <v>13128</v>
      </c>
      <c r="O881" s="1" t="s">
        <v>879</v>
      </c>
      <c r="P881" s="1" t="s">
        <v>24464</v>
      </c>
      <c r="Q881" s="1" t="s">
        <v>24464</v>
      </c>
      <c r="R881" s="1" t="s">
        <v>14133</v>
      </c>
      <c r="S881" s="1" t="s">
        <v>879</v>
      </c>
      <c r="T881" s="1"/>
      <c r="U881" s="1"/>
      <c r="V881" s="1" t="s">
        <v>14145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7535</v>
      </c>
      <c r="H882" s="1" t="s">
        <v>9053</v>
      </c>
      <c r="I882" s="1" t="s">
        <v>10667</v>
      </c>
      <c r="J882" s="1"/>
      <c r="K882" s="1" t="s">
        <v>24438</v>
      </c>
      <c r="L882" s="1" t="s">
        <v>880</v>
      </c>
      <c r="M882" s="1" t="s">
        <v>12336</v>
      </c>
      <c r="N882" s="1" t="s">
        <v>13128</v>
      </c>
      <c r="O882" s="1" t="s">
        <v>880</v>
      </c>
      <c r="P882" s="1" t="s">
        <v>24464</v>
      </c>
      <c r="Q882" s="1" t="s">
        <v>24464</v>
      </c>
      <c r="R882" s="1" t="s">
        <v>14133</v>
      </c>
      <c r="S882" s="1" t="s">
        <v>880</v>
      </c>
      <c r="T882" s="1"/>
      <c r="U882" s="1"/>
      <c r="V882" s="1" t="s">
        <v>14145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7536</v>
      </c>
      <c r="H883" s="1" t="s">
        <v>9054</v>
      </c>
      <c r="I883" s="1" t="s">
        <v>10668</v>
      </c>
      <c r="J883" s="1"/>
      <c r="K883" s="1" t="s">
        <v>24438</v>
      </c>
      <c r="L883" s="1" t="s">
        <v>881</v>
      </c>
      <c r="M883" s="1" t="s">
        <v>12337</v>
      </c>
      <c r="N883" s="1" t="s">
        <v>13128</v>
      </c>
      <c r="O883" s="1" t="s">
        <v>881</v>
      </c>
      <c r="P883" s="1" t="s">
        <v>24464</v>
      </c>
      <c r="Q883" s="1" t="s">
        <v>24464</v>
      </c>
      <c r="R883" s="1" t="s">
        <v>14133</v>
      </c>
      <c r="S883" s="1" t="s">
        <v>881</v>
      </c>
      <c r="T883" s="1"/>
      <c r="U883" s="1"/>
      <c r="V883" s="1" t="s">
        <v>14145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14853</v>
      </c>
      <c r="F884" s="1" t="s">
        <v>15995</v>
      </c>
      <c r="G884" s="1" t="s">
        <v>17126</v>
      </c>
      <c r="H884" s="1" t="s">
        <v>18164</v>
      </c>
      <c r="I884" s="1" t="s">
        <v>10669</v>
      </c>
      <c r="J884" s="1"/>
      <c r="K884" s="1" t="s">
        <v>24438</v>
      </c>
      <c r="L884" s="1" t="s">
        <v>882</v>
      </c>
      <c r="M884" s="1" t="s">
        <v>12338</v>
      </c>
      <c r="N884" s="1" t="s">
        <v>13128</v>
      </c>
      <c r="O884" s="1" t="s">
        <v>882</v>
      </c>
      <c r="P884" s="1" t="s">
        <v>24464</v>
      </c>
      <c r="Q884" s="1" t="s">
        <v>24464</v>
      </c>
      <c r="R884" s="1" t="s">
        <v>14133</v>
      </c>
      <c r="S884" s="1" t="s">
        <v>882</v>
      </c>
      <c r="T884" s="1"/>
      <c r="U884" s="1"/>
      <c r="V884" s="1" t="s">
        <v>14145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14854</v>
      </c>
      <c r="F885" s="1" t="s">
        <v>15996</v>
      </c>
      <c r="G885" s="1" t="s">
        <v>17127</v>
      </c>
      <c r="H885" s="1" t="s">
        <v>14854</v>
      </c>
      <c r="I885" s="1" t="s">
        <v>10670</v>
      </c>
      <c r="J885" s="1"/>
      <c r="K885" s="1" t="s">
        <v>24438</v>
      </c>
      <c r="L885" s="1" t="s">
        <v>883</v>
      </c>
      <c r="M885" s="1" t="s">
        <v>12339</v>
      </c>
      <c r="N885" s="1" t="s">
        <v>13128</v>
      </c>
      <c r="O885" s="1" t="s">
        <v>883</v>
      </c>
      <c r="P885" s="1" t="s">
        <v>24464</v>
      </c>
      <c r="Q885" s="1" t="s">
        <v>24464</v>
      </c>
      <c r="R885" s="1" t="s">
        <v>14133</v>
      </c>
      <c r="S885" s="1" t="s">
        <v>883</v>
      </c>
      <c r="T885" s="1"/>
      <c r="U885" s="1"/>
      <c r="V885" s="1" t="s">
        <v>14145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14855</v>
      </c>
      <c r="F886" s="1" t="s">
        <v>15997</v>
      </c>
      <c r="G886" s="1" t="s">
        <v>17128</v>
      </c>
      <c r="H886" s="1" t="s">
        <v>18165</v>
      </c>
      <c r="I886" s="1" t="s">
        <v>10671</v>
      </c>
      <c r="J886" s="1"/>
      <c r="K886" s="1" t="s">
        <v>24438</v>
      </c>
      <c r="L886" s="1" t="s">
        <v>884</v>
      </c>
      <c r="M886" s="1" t="s">
        <v>12340</v>
      </c>
      <c r="N886" s="1" t="s">
        <v>13128</v>
      </c>
      <c r="O886" s="1" t="s">
        <v>884</v>
      </c>
      <c r="P886" s="1" t="s">
        <v>24464</v>
      </c>
      <c r="Q886" s="1" t="s">
        <v>24464</v>
      </c>
      <c r="R886" s="1" t="s">
        <v>14133</v>
      </c>
      <c r="S886" s="1" t="s">
        <v>884</v>
      </c>
      <c r="T886" s="1"/>
      <c r="U886" s="1"/>
      <c r="V886" s="1" t="s">
        <v>14145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14856</v>
      </c>
      <c r="F887" s="1" t="s">
        <v>15998</v>
      </c>
      <c r="G887" s="1" t="s">
        <v>17129</v>
      </c>
      <c r="H887" s="1" t="s">
        <v>18166</v>
      </c>
      <c r="I887" s="1" t="s">
        <v>10672</v>
      </c>
      <c r="J887" s="1"/>
      <c r="K887" s="1" t="s">
        <v>24438</v>
      </c>
      <c r="L887" s="1" t="s">
        <v>885</v>
      </c>
      <c r="M887" s="1" t="s">
        <v>12341</v>
      </c>
      <c r="N887" s="1" t="s">
        <v>13128</v>
      </c>
      <c r="O887" s="1" t="s">
        <v>885</v>
      </c>
      <c r="P887" s="1" t="s">
        <v>24464</v>
      </c>
      <c r="Q887" s="1" t="s">
        <v>24464</v>
      </c>
      <c r="R887" s="1" t="s">
        <v>14133</v>
      </c>
      <c r="S887" s="1" t="s">
        <v>885</v>
      </c>
      <c r="T887" s="1"/>
      <c r="U887" s="1"/>
      <c r="V887" s="1" t="s">
        <v>14145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14857</v>
      </c>
      <c r="F888" s="1" t="s">
        <v>15999</v>
      </c>
      <c r="G888" s="1" t="s">
        <v>17130</v>
      </c>
      <c r="H888" s="1" t="s">
        <v>18167</v>
      </c>
      <c r="I888" s="1" t="s">
        <v>10673</v>
      </c>
      <c r="J888" s="1"/>
      <c r="K888" s="1" t="s">
        <v>24438</v>
      </c>
      <c r="L888" s="1" t="s">
        <v>886</v>
      </c>
      <c r="M888" s="1" t="s">
        <v>12342</v>
      </c>
      <c r="N888" s="1" t="s">
        <v>13128</v>
      </c>
      <c r="O888" s="1" t="s">
        <v>886</v>
      </c>
      <c r="P888" s="1" t="s">
        <v>24465</v>
      </c>
      <c r="Q888" s="1" t="s">
        <v>24881</v>
      </c>
      <c r="R888" s="1" t="s">
        <v>14133</v>
      </c>
      <c r="S888" s="1" t="s">
        <v>886</v>
      </c>
      <c r="T888" s="1" t="s">
        <v>25262</v>
      </c>
      <c r="U888" s="1"/>
      <c r="V888" s="1" t="s">
        <v>14145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14858</v>
      </c>
      <c r="F889" s="1" t="s">
        <v>16000</v>
      </c>
      <c r="G889" s="1" t="s">
        <v>17131</v>
      </c>
      <c r="H889" s="1" t="s">
        <v>18168</v>
      </c>
      <c r="I889" s="1" t="s">
        <v>10674</v>
      </c>
      <c r="J889" s="1"/>
      <c r="K889" s="1" t="s">
        <v>24438</v>
      </c>
      <c r="L889" s="1" t="s">
        <v>887</v>
      </c>
      <c r="M889" s="1" t="s">
        <v>12343</v>
      </c>
      <c r="N889" s="1" t="s">
        <v>13128</v>
      </c>
      <c r="O889" s="1" t="s">
        <v>887</v>
      </c>
      <c r="P889" s="1" t="s">
        <v>24465</v>
      </c>
      <c r="Q889" s="1" t="s">
        <v>24882</v>
      </c>
      <c r="R889" s="1" t="s">
        <v>14133</v>
      </c>
      <c r="S889" s="1" t="s">
        <v>887</v>
      </c>
      <c r="T889" s="1"/>
      <c r="U889" s="1"/>
      <c r="V889" s="1" t="s">
        <v>14145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14859</v>
      </c>
      <c r="F890" s="1" t="s">
        <v>16001</v>
      </c>
      <c r="G890" s="1" t="s">
        <v>17132</v>
      </c>
      <c r="H890" s="1" t="s">
        <v>18169</v>
      </c>
      <c r="I890" s="1" t="s">
        <v>10675</v>
      </c>
      <c r="J890" s="1"/>
      <c r="K890" s="1" t="s">
        <v>24438</v>
      </c>
      <c r="L890" s="1" t="s">
        <v>888</v>
      </c>
      <c r="M890" s="1" t="s">
        <v>12344</v>
      </c>
      <c r="N890" s="1" t="s">
        <v>13128</v>
      </c>
      <c r="O890" s="1" t="s">
        <v>888</v>
      </c>
      <c r="P890" s="1" t="s">
        <v>24465</v>
      </c>
      <c r="Q890" s="1" t="s">
        <v>24883</v>
      </c>
      <c r="R890" s="1" t="s">
        <v>14133</v>
      </c>
      <c r="S890" s="1" t="s">
        <v>888</v>
      </c>
      <c r="T890" s="1"/>
      <c r="U890" s="1"/>
      <c r="V890" s="1" t="s">
        <v>14145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14860</v>
      </c>
      <c r="F891" s="1" t="s">
        <v>16002</v>
      </c>
      <c r="G891" s="1" t="s">
        <v>17133</v>
      </c>
      <c r="H891" s="1" t="s">
        <v>18170</v>
      </c>
      <c r="I891" s="1" t="s">
        <v>10676</v>
      </c>
      <c r="J891" s="1"/>
      <c r="K891" s="1" t="s">
        <v>24438</v>
      </c>
      <c r="L891" s="1" t="s">
        <v>889</v>
      </c>
      <c r="M891" s="1" t="s">
        <v>12345</v>
      </c>
      <c r="N891" s="1" t="s">
        <v>13128</v>
      </c>
      <c r="O891" s="1" t="s">
        <v>889</v>
      </c>
      <c r="P891" s="1" t="s">
        <v>24465</v>
      </c>
      <c r="Q891" s="1" t="s">
        <v>24884</v>
      </c>
      <c r="R891" s="1" t="s">
        <v>14133</v>
      </c>
      <c r="S891" s="1" t="s">
        <v>889</v>
      </c>
      <c r="T891" s="1"/>
      <c r="U891" s="1"/>
      <c r="V891" s="1" t="s">
        <v>14145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14861</v>
      </c>
      <c r="F892" s="1" t="s">
        <v>16003</v>
      </c>
      <c r="G892" s="1" t="s">
        <v>17134</v>
      </c>
      <c r="H892" s="1" t="s">
        <v>18171</v>
      </c>
      <c r="I892" s="1" t="s">
        <v>10677</v>
      </c>
      <c r="J892" s="1"/>
      <c r="K892" s="1" t="s">
        <v>24438</v>
      </c>
      <c r="L892" s="1" t="s">
        <v>890</v>
      </c>
      <c r="M892" s="1" t="s">
        <v>12346</v>
      </c>
      <c r="N892" s="1" t="s">
        <v>13128</v>
      </c>
      <c r="O892" s="1" t="s">
        <v>890</v>
      </c>
      <c r="P892" s="1" t="s">
        <v>24465</v>
      </c>
      <c r="Q892" s="1" t="s">
        <v>24885</v>
      </c>
      <c r="R892" s="1" t="s">
        <v>14133</v>
      </c>
      <c r="S892" s="1" t="s">
        <v>890</v>
      </c>
      <c r="T892" s="1"/>
      <c r="U892" s="1"/>
      <c r="V892" s="1" t="s">
        <v>14145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14862</v>
      </c>
      <c r="F893" s="1" t="s">
        <v>16004</v>
      </c>
      <c r="G893" s="1" t="s">
        <v>17135</v>
      </c>
      <c r="H893" s="1" t="s">
        <v>18172</v>
      </c>
      <c r="I893" s="1" t="s">
        <v>10678</v>
      </c>
      <c r="J893" s="1"/>
      <c r="K893" s="1" t="s">
        <v>24438</v>
      </c>
      <c r="L893" s="1" t="s">
        <v>891</v>
      </c>
      <c r="M893" s="1" t="s">
        <v>12347</v>
      </c>
      <c r="N893" s="1" t="s">
        <v>13128</v>
      </c>
      <c r="O893" s="1" t="s">
        <v>891</v>
      </c>
      <c r="P893" s="1" t="s">
        <v>24465</v>
      </c>
      <c r="Q893" s="1" t="s">
        <v>24886</v>
      </c>
      <c r="R893" s="1" t="s">
        <v>14133</v>
      </c>
      <c r="S893" s="1" t="s">
        <v>891</v>
      </c>
      <c r="T893" s="1"/>
      <c r="U893" s="1"/>
      <c r="V893" s="1" t="s">
        <v>14145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14863</v>
      </c>
      <c r="F894" s="1" t="s">
        <v>16005</v>
      </c>
      <c r="G894" s="1" t="s">
        <v>17136</v>
      </c>
      <c r="H894" s="1" t="s">
        <v>18173</v>
      </c>
      <c r="I894" s="1" t="s">
        <v>10679</v>
      </c>
      <c r="J894" s="1"/>
      <c r="K894" s="1" t="s">
        <v>24438</v>
      </c>
      <c r="L894" s="1" t="s">
        <v>892</v>
      </c>
      <c r="M894" s="1" t="s">
        <v>12348</v>
      </c>
      <c r="N894" s="1" t="s">
        <v>13128</v>
      </c>
      <c r="O894" s="1" t="s">
        <v>892</v>
      </c>
      <c r="P894" s="1" t="s">
        <v>24465</v>
      </c>
      <c r="Q894" s="1" t="s">
        <v>24887</v>
      </c>
      <c r="R894" s="1" t="s">
        <v>14133</v>
      </c>
      <c r="S894" s="1" t="s">
        <v>892</v>
      </c>
      <c r="T894" s="1"/>
      <c r="U894" s="1"/>
      <c r="V894" s="1" t="s">
        <v>14145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14864</v>
      </c>
      <c r="F895" s="1" t="s">
        <v>16006</v>
      </c>
      <c r="G895" s="1" t="s">
        <v>17137</v>
      </c>
      <c r="H895" s="1" t="s">
        <v>18174</v>
      </c>
      <c r="I895" s="1" t="s">
        <v>10680</v>
      </c>
      <c r="J895" s="1"/>
      <c r="K895" s="1" t="s">
        <v>24438</v>
      </c>
      <c r="L895" s="1" t="s">
        <v>893</v>
      </c>
      <c r="M895" s="1" t="s">
        <v>12349</v>
      </c>
      <c r="N895" s="1" t="s">
        <v>13128</v>
      </c>
      <c r="O895" s="1" t="s">
        <v>893</v>
      </c>
      <c r="P895" s="1" t="s">
        <v>24465</v>
      </c>
      <c r="Q895" s="1" t="s">
        <v>24888</v>
      </c>
      <c r="R895" s="1" t="s">
        <v>14133</v>
      </c>
      <c r="S895" s="1" t="s">
        <v>893</v>
      </c>
      <c r="T895" s="1"/>
      <c r="U895" s="1"/>
      <c r="V895" s="1" t="s">
        <v>14145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7549</v>
      </c>
      <c r="H896" s="1" t="s">
        <v>9066</v>
      </c>
      <c r="I896" s="1" t="s">
        <v>10681</v>
      </c>
      <c r="J896" s="1"/>
      <c r="K896" s="1" t="s">
        <v>24438</v>
      </c>
      <c r="L896" s="1" t="s">
        <v>894</v>
      </c>
      <c r="M896" s="1" t="s">
        <v>12350</v>
      </c>
      <c r="N896" s="1" t="s">
        <v>13128</v>
      </c>
      <c r="O896" s="1" t="s">
        <v>894</v>
      </c>
      <c r="P896" s="1" t="s">
        <v>24465</v>
      </c>
      <c r="Q896" s="1" t="s">
        <v>24889</v>
      </c>
      <c r="R896" s="1" t="s">
        <v>14133</v>
      </c>
      <c r="S896" s="1" t="s">
        <v>894</v>
      </c>
      <c r="T896" s="1"/>
      <c r="U896" s="1"/>
      <c r="V896" s="1" t="s">
        <v>14145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14865</v>
      </c>
      <c r="F897" s="1" t="s">
        <v>16007</v>
      </c>
      <c r="G897" s="1" t="s">
        <v>17138</v>
      </c>
      <c r="H897" s="1" t="s">
        <v>18175</v>
      </c>
      <c r="I897" s="1" t="s">
        <v>10682</v>
      </c>
      <c r="J897" s="1"/>
      <c r="K897" s="1" t="s">
        <v>24438</v>
      </c>
      <c r="L897" s="1" t="s">
        <v>895</v>
      </c>
      <c r="M897" s="1" t="s">
        <v>12351</v>
      </c>
      <c r="N897" s="1" t="s">
        <v>13128</v>
      </c>
      <c r="O897" s="1" t="s">
        <v>895</v>
      </c>
      <c r="P897" s="1" t="s">
        <v>24465</v>
      </c>
      <c r="Q897" s="1" t="s">
        <v>24890</v>
      </c>
      <c r="R897" s="1" t="s">
        <v>14133</v>
      </c>
      <c r="S897" s="1" t="s">
        <v>895</v>
      </c>
      <c r="T897" s="1"/>
      <c r="U897" s="1"/>
      <c r="V897" s="1" t="s">
        <v>14145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14866</v>
      </c>
      <c r="F898" s="1" t="s">
        <v>16008</v>
      </c>
      <c r="G898" s="1" t="s">
        <v>17139</v>
      </c>
      <c r="H898" s="1" t="s">
        <v>18176</v>
      </c>
      <c r="I898" s="1" t="s">
        <v>10683</v>
      </c>
      <c r="J898" s="1"/>
      <c r="K898" s="1" t="s">
        <v>24438</v>
      </c>
      <c r="L898" s="1" t="s">
        <v>896</v>
      </c>
      <c r="M898" s="1" t="s">
        <v>12352</v>
      </c>
      <c r="N898" s="1" t="s">
        <v>13128</v>
      </c>
      <c r="O898" s="1" t="s">
        <v>896</v>
      </c>
      <c r="P898" s="1" t="s">
        <v>24465</v>
      </c>
      <c r="Q898" s="1" t="s">
        <v>24891</v>
      </c>
      <c r="R898" s="1" t="s">
        <v>14133</v>
      </c>
      <c r="S898" s="1" t="s">
        <v>896</v>
      </c>
      <c r="T898" s="1"/>
      <c r="U898" s="1"/>
      <c r="V898" s="1" t="s">
        <v>14145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7552</v>
      </c>
      <c r="H899" s="1" t="s">
        <v>9069</v>
      </c>
      <c r="I899" s="1" t="s">
        <v>10684</v>
      </c>
      <c r="J899" s="1"/>
      <c r="K899" s="1" t="s">
        <v>24438</v>
      </c>
      <c r="L899" s="1" t="s">
        <v>897</v>
      </c>
      <c r="M899" s="1" t="s">
        <v>12353</v>
      </c>
      <c r="N899" s="1" t="s">
        <v>13128</v>
      </c>
      <c r="O899" s="1" t="s">
        <v>897</v>
      </c>
      <c r="P899" s="1" t="s">
        <v>24465</v>
      </c>
      <c r="Q899" s="1" t="s">
        <v>24892</v>
      </c>
      <c r="R899" s="1" t="s">
        <v>14133</v>
      </c>
      <c r="S899" s="1" t="s">
        <v>897</v>
      </c>
      <c r="T899" s="1"/>
      <c r="U899" s="1"/>
      <c r="V899" s="1" t="s">
        <v>14145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14867</v>
      </c>
      <c r="F900" s="1" t="s">
        <v>16009</v>
      </c>
      <c r="G900" s="1" t="s">
        <v>17140</v>
      </c>
      <c r="H900" s="1" t="s">
        <v>18177</v>
      </c>
      <c r="I900" s="1" t="s">
        <v>10685</v>
      </c>
      <c r="J900" s="1"/>
      <c r="K900" s="1" t="s">
        <v>24438</v>
      </c>
      <c r="L900" s="1" t="s">
        <v>898</v>
      </c>
      <c r="M900" s="1" t="s">
        <v>12354</v>
      </c>
      <c r="N900" s="1" t="s">
        <v>13128</v>
      </c>
      <c r="O900" s="1" t="s">
        <v>898</v>
      </c>
      <c r="P900" s="1" t="s">
        <v>24465</v>
      </c>
      <c r="Q900" s="1" t="s">
        <v>24893</v>
      </c>
      <c r="R900" s="1" t="s">
        <v>14133</v>
      </c>
      <c r="S900" s="1" t="s">
        <v>898</v>
      </c>
      <c r="T900" s="1"/>
      <c r="U900" s="1"/>
      <c r="V900" s="1" t="s">
        <v>14145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14868</v>
      </c>
      <c r="F901" s="1" t="s">
        <v>16010</v>
      </c>
      <c r="G901" s="1" t="s">
        <v>17141</v>
      </c>
      <c r="H901" s="1" t="s">
        <v>18168</v>
      </c>
      <c r="I901" s="1" t="s">
        <v>10686</v>
      </c>
      <c r="J901" s="1"/>
      <c r="K901" s="1" t="s">
        <v>24438</v>
      </c>
      <c r="L901" s="1" t="s">
        <v>899</v>
      </c>
      <c r="M901" s="1" t="s">
        <v>12355</v>
      </c>
      <c r="N901" s="1" t="s">
        <v>13128</v>
      </c>
      <c r="O901" s="1" t="s">
        <v>899</v>
      </c>
      <c r="P901" s="1" t="s">
        <v>24465</v>
      </c>
      <c r="Q901" s="1" t="s">
        <v>24882</v>
      </c>
      <c r="R901" s="1" t="s">
        <v>14133</v>
      </c>
      <c r="S901" s="1" t="s">
        <v>899</v>
      </c>
      <c r="T901" s="1"/>
      <c r="U901" s="1"/>
      <c r="V901" s="1" t="s">
        <v>14145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14869</v>
      </c>
      <c r="F902" s="1" t="s">
        <v>16011</v>
      </c>
      <c r="G902" s="1" t="s">
        <v>17142</v>
      </c>
      <c r="H902" s="1" t="s">
        <v>18178</v>
      </c>
      <c r="I902" s="1" t="s">
        <v>10687</v>
      </c>
      <c r="J902" s="1"/>
      <c r="K902" s="1" t="s">
        <v>24438</v>
      </c>
      <c r="L902" s="1" t="s">
        <v>900</v>
      </c>
      <c r="M902" s="1" t="s">
        <v>12356</v>
      </c>
      <c r="N902" s="1" t="s">
        <v>13128</v>
      </c>
      <c r="O902" s="1" t="s">
        <v>900</v>
      </c>
      <c r="P902" s="1" t="s">
        <v>24465</v>
      </c>
      <c r="Q902" s="1" t="s">
        <v>24894</v>
      </c>
      <c r="R902" s="1" t="s">
        <v>14133</v>
      </c>
      <c r="S902" s="1" t="s">
        <v>900</v>
      </c>
      <c r="T902" s="1"/>
      <c r="U902" s="1"/>
      <c r="V902" s="1" t="s">
        <v>14145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14870</v>
      </c>
      <c r="F903" s="1" t="s">
        <v>16012</v>
      </c>
      <c r="G903" s="1" t="s">
        <v>17143</v>
      </c>
      <c r="H903" s="1" t="s">
        <v>18179</v>
      </c>
      <c r="I903" s="1" t="s">
        <v>10688</v>
      </c>
      <c r="J903" s="1"/>
      <c r="K903" s="1" t="s">
        <v>24438</v>
      </c>
      <c r="L903" s="1" t="s">
        <v>901</v>
      </c>
      <c r="M903" s="1" t="s">
        <v>12357</v>
      </c>
      <c r="N903" s="1" t="s">
        <v>13128</v>
      </c>
      <c r="O903" s="1" t="s">
        <v>901</v>
      </c>
      <c r="P903" s="1" t="s">
        <v>24465</v>
      </c>
      <c r="Q903" s="1" t="s">
        <v>24895</v>
      </c>
      <c r="R903" s="1" t="s">
        <v>14133</v>
      </c>
      <c r="S903" s="1" t="s">
        <v>901</v>
      </c>
      <c r="T903" s="1"/>
      <c r="U903" s="1"/>
      <c r="V903" s="1" t="s">
        <v>14145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14871</v>
      </c>
      <c r="F904" s="1" t="s">
        <v>16013</v>
      </c>
      <c r="G904" s="1" t="s">
        <v>17144</v>
      </c>
      <c r="H904" s="1" t="s">
        <v>18180</v>
      </c>
      <c r="I904" s="1" t="s">
        <v>10689</v>
      </c>
      <c r="J904" s="1"/>
      <c r="K904" s="1" t="s">
        <v>24438</v>
      </c>
      <c r="L904" s="1" t="s">
        <v>902</v>
      </c>
      <c r="M904" s="1" t="s">
        <v>12358</v>
      </c>
      <c r="N904" s="1" t="s">
        <v>13128</v>
      </c>
      <c r="O904" s="1" t="s">
        <v>902</v>
      </c>
      <c r="P904" s="1" t="s">
        <v>24465</v>
      </c>
      <c r="Q904" s="1" t="s">
        <v>24896</v>
      </c>
      <c r="R904" s="1" t="s">
        <v>14133</v>
      </c>
      <c r="S904" s="1" t="s">
        <v>902</v>
      </c>
      <c r="T904" s="1"/>
      <c r="U904" s="1"/>
      <c r="V904" s="1" t="s">
        <v>14145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7558</v>
      </c>
      <c r="H905" s="1" t="s">
        <v>9074</v>
      </c>
      <c r="I905" s="1" t="s">
        <v>10690</v>
      </c>
      <c r="J905" s="1"/>
      <c r="K905" s="1" t="s">
        <v>24438</v>
      </c>
      <c r="L905" s="1" t="s">
        <v>903</v>
      </c>
      <c r="M905" s="1" t="s">
        <v>12359</v>
      </c>
      <c r="N905" s="1" t="s">
        <v>13128</v>
      </c>
      <c r="O905" s="1" t="s">
        <v>903</v>
      </c>
      <c r="P905" s="1" t="s">
        <v>24465</v>
      </c>
      <c r="Q905" s="1" t="s">
        <v>24897</v>
      </c>
      <c r="R905" s="1" t="s">
        <v>14133</v>
      </c>
      <c r="S905" s="1" t="s">
        <v>903</v>
      </c>
      <c r="T905" s="1"/>
      <c r="U905" s="1"/>
      <c r="V905" s="1" t="s">
        <v>14145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14872</v>
      </c>
      <c r="F906" s="1" t="s">
        <v>16014</v>
      </c>
      <c r="G906" s="1" t="s">
        <v>17145</v>
      </c>
      <c r="H906" s="1" t="s">
        <v>18181</v>
      </c>
      <c r="I906" s="1" t="s">
        <v>10691</v>
      </c>
      <c r="J906" s="1"/>
      <c r="K906" s="1" t="s">
        <v>24438</v>
      </c>
      <c r="L906" s="1" t="s">
        <v>904</v>
      </c>
      <c r="M906" s="1" t="s">
        <v>12360</v>
      </c>
      <c r="N906" s="1" t="s">
        <v>13128</v>
      </c>
      <c r="O906" s="1" t="s">
        <v>904</v>
      </c>
      <c r="P906" s="1" t="s">
        <v>24465</v>
      </c>
      <c r="Q906" s="1" t="s">
        <v>24898</v>
      </c>
      <c r="R906" s="1" t="s">
        <v>14133</v>
      </c>
      <c r="S906" s="1" t="s">
        <v>904</v>
      </c>
      <c r="T906" s="1"/>
      <c r="U906" s="1"/>
      <c r="V906" s="1" t="s">
        <v>14145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14873</v>
      </c>
      <c r="F907" s="1" t="s">
        <v>16015</v>
      </c>
      <c r="G907" s="1" t="s">
        <v>17146</v>
      </c>
      <c r="H907" s="1" t="s">
        <v>18182</v>
      </c>
      <c r="I907" s="1" t="s">
        <v>10692</v>
      </c>
      <c r="J907" s="1"/>
      <c r="K907" s="1" t="s">
        <v>24438</v>
      </c>
      <c r="L907" s="1" t="s">
        <v>905</v>
      </c>
      <c r="M907" s="1" t="s">
        <v>12361</v>
      </c>
      <c r="N907" s="1" t="s">
        <v>13128</v>
      </c>
      <c r="O907" s="1" t="s">
        <v>905</v>
      </c>
      <c r="P907" s="1" t="s">
        <v>24465</v>
      </c>
      <c r="Q907" s="1" t="s">
        <v>24899</v>
      </c>
      <c r="R907" s="1" t="s">
        <v>14133</v>
      </c>
      <c r="S907" s="1" t="s">
        <v>905</v>
      </c>
      <c r="T907" s="1"/>
      <c r="U907" s="1"/>
      <c r="V907" s="1" t="s">
        <v>14145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14874</v>
      </c>
      <c r="F908" s="1" t="s">
        <v>16016</v>
      </c>
      <c r="G908" s="1" t="s">
        <v>17147</v>
      </c>
      <c r="H908" s="1" t="s">
        <v>18169</v>
      </c>
      <c r="I908" s="1" t="s">
        <v>10693</v>
      </c>
      <c r="J908" s="1"/>
      <c r="K908" s="1" t="s">
        <v>24438</v>
      </c>
      <c r="L908" s="1" t="s">
        <v>906</v>
      </c>
      <c r="M908" s="1" t="s">
        <v>12362</v>
      </c>
      <c r="N908" s="1" t="s">
        <v>13128</v>
      </c>
      <c r="O908" s="1" t="s">
        <v>906</v>
      </c>
      <c r="P908" s="1" t="s">
        <v>24465</v>
      </c>
      <c r="Q908" s="1" t="s">
        <v>24883</v>
      </c>
      <c r="R908" s="1" t="s">
        <v>14133</v>
      </c>
      <c r="S908" s="1" t="s">
        <v>906</v>
      </c>
      <c r="T908" s="1"/>
      <c r="U908" s="1"/>
      <c r="V908" s="1" t="s">
        <v>14145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5938</v>
      </c>
      <c r="G909" s="1" t="s">
        <v>7562</v>
      </c>
      <c r="H909" s="1" t="s">
        <v>9077</v>
      </c>
      <c r="I909" s="1" t="s">
        <v>10694</v>
      </c>
      <c r="J909" s="1"/>
      <c r="K909" s="1" t="s">
        <v>24438</v>
      </c>
      <c r="L909" s="1" t="s">
        <v>907</v>
      </c>
      <c r="M909" s="1" t="s">
        <v>12363</v>
      </c>
      <c r="N909" s="1" t="s">
        <v>13128</v>
      </c>
      <c r="O909" s="1" t="s">
        <v>907</v>
      </c>
      <c r="P909" s="1" t="s">
        <v>24465</v>
      </c>
      <c r="Q909" s="1" t="s">
        <v>24900</v>
      </c>
      <c r="R909" s="1" t="s">
        <v>14133</v>
      </c>
      <c r="S909" s="1" t="s">
        <v>907</v>
      </c>
      <c r="T909" s="1"/>
      <c r="U909" s="1"/>
      <c r="V909" s="1" t="s">
        <v>14145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14875</v>
      </c>
      <c r="F910" s="1" t="s">
        <v>16017</v>
      </c>
      <c r="G910" s="1" t="s">
        <v>17148</v>
      </c>
      <c r="H910" s="1" t="s">
        <v>18183</v>
      </c>
      <c r="I910" s="1" t="s">
        <v>10695</v>
      </c>
      <c r="J910" s="1"/>
      <c r="K910" s="1" t="s">
        <v>24438</v>
      </c>
      <c r="L910" s="1" t="s">
        <v>908</v>
      </c>
      <c r="M910" s="1" t="s">
        <v>12364</v>
      </c>
      <c r="N910" s="1" t="s">
        <v>13128</v>
      </c>
      <c r="O910" s="1" t="s">
        <v>908</v>
      </c>
      <c r="P910" s="1" t="s">
        <v>24465</v>
      </c>
      <c r="Q910" s="1" t="s">
        <v>24901</v>
      </c>
      <c r="R910" s="1" t="s">
        <v>14133</v>
      </c>
      <c r="S910" s="1" t="s">
        <v>908</v>
      </c>
      <c r="T910" s="1"/>
      <c r="U910" s="1"/>
      <c r="V910" s="1" t="s">
        <v>14145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14876</v>
      </c>
      <c r="F911" s="1" t="s">
        <v>16018</v>
      </c>
      <c r="G911" s="1" t="s">
        <v>17149</v>
      </c>
      <c r="H911" s="1" t="s">
        <v>18183</v>
      </c>
      <c r="I911" s="1" t="s">
        <v>10696</v>
      </c>
      <c r="J911" s="1"/>
      <c r="K911" s="1" t="s">
        <v>24438</v>
      </c>
      <c r="L911" s="1" t="s">
        <v>909</v>
      </c>
      <c r="M911" s="1" t="s">
        <v>12365</v>
      </c>
      <c r="N911" s="1" t="s">
        <v>13128</v>
      </c>
      <c r="O911" s="1" t="s">
        <v>909</v>
      </c>
      <c r="P911" s="1" t="s">
        <v>24465</v>
      </c>
      <c r="Q911" s="1" t="s">
        <v>24901</v>
      </c>
      <c r="R911" s="1" t="s">
        <v>14133</v>
      </c>
      <c r="S911" s="1" t="s">
        <v>909</v>
      </c>
      <c r="T911" s="1"/>
      <c r="U911" s="1"/>
      <c r="V911" s="1" t="s">
        <v>14145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7565</v>
      </c>
      <c r="H912" s="1" t="s">
        <v>9079</v>
      </c>
      <c r="I912" s="1" t="s">
        <v>10697</v>
      </c>
      <c r="J912" s="1"/>
      <c r="K912" s="1" t="s">
        <v>24438</v>
      </c>
      <c r="L912" s="1" t="s">
        <v>910</v>
      </c>
      <c r="M912" s="1" t="s">
        <v>12366</v>
      </c>
      <c r="N912" s="1" t="s">
        <v>13128</v>
      </c>
      <c r="O912" s="1" t="s">
        <v>910</v>
      </c>
      <c r="P912" s="1" t="s">
        <v>24465</v>
      </c>
      <c r="Q912" s="1" t="s">
        <v>24902</v>
      </c>
      <c r="R912" s="1" t="s">
        <v>14133</v>
      </c>
      <c r="S912" s="1" t="s">
        <v>910</v>
      </c>
      <c r="T912" s="1"/>
      <c r="U912" s="1"/>
      <c r="V912" s="1" t="s">
        <v>14145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14877</v>
      </c>
      <c r="F913" s="1" t="s">
        <v>16019</v>
      </c>
      <c r="G913" s="1" t="s">
        <v>17150</v>
      </c>
      <c r="H913" s="1" t="s">
        <v>18184</v>
      </c>
      <c r="I913" s="1" t="s">
        <v>10698</v>
      </c>
      <c r="J913" s="1"/>
      <c r="K913" s="1" t="s">
        <v>24438</v>
      </c>
      <c r="L913" s="1" t="s">
        <v>911</v>
      </c>
      <c r="M913" s="1" t="s">
        <v>12367</v>
      </c>
      <c r="N913" s="1" t="s">
        <v>13128</v>
      </c>
      <c r="O913" s="1" t="s">
        <v>911</v>
      </c>
      <c r="P913" s="1" t="s">
        <v>24465</v>
      </c>
      <c r="Q913" s="1" t="s">
        <v>24903</v>
      </c>
      <c r="R913" s="1" t="s">
        <v>14133</v>
      </c>
      <c r="S913" s="1" t="s">
        <v>911</v>
      </c>
      <c r="T913" s="1"/>
      <c r="U913" s="1"/>
      <c r="V913" s="1" t="s">
        <v>14145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5943</v>
      </c>
      <c r="G914" s="1" t="s">
        <v>7567</v>
      </c>
      <c r="H914" s="1" t="s">
        <v>9081</v>
      </c>
      <c r="I914" s="1" t="s">
        <v>10699</v>
      </c>
      <c r="J914" s="1"/>
      <c r="K914" s="1" t="s">
        <v>24438</v>
      </c>
      <c r="L914" s="1" t="s">
        <v>912</v>
      </c>
      <c r="M914" s="1" t="s">
        <v>12368</v>
      </c>
      <c r="N914" s="1" t="s">
        <v>13128</v>
      </c>
      <c r="O914" s="1" t="s">
        <v>912</v>
      </c>
      <c r="P914" s="1" t="s">
        <v>24465</v>
      </c>
      <c r="Q914" s="1" t="s">
        <v>24904</v>
      </c>
      <c r="R914" s="1" t="s">
        <v>14133</v>
      </c>
      <c r="S914" s="1" t="s">
        <v>912</v>
      </c>
      <c r="T914" s="1"/>
      <c r="U914" s="1"/>
      <c r="V914" s="1" t="s">
        <v>14145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7568</v>
      </c>
      <c r="H915" s="1" t="s">
        <v>9082</v>
      </c>
      <c r="I915" s="1" t="s">
        <v>10700</v>
      </c>
      <c r="J915" s="1"/>
      <c r="K915" s="1" t="s">
        <v>24438</v>
      </c>
      <c r="L915" s="1" t="s">
        <v>913</v>
      </c>
      <c r="M915" s="1" t="s">
        <v>12369</v>
      </c>
      <c r="N915" s="1" t="s">
        <v>13128</v>
      </c>
      <c r="O915" s="1" t="s">
        <v>913</v>
      </c>
      <c r="P915" s="1" t="s">
        <v>24465</v>
      </c>
      <c r="Q915" s="1" t="s">
        <v>24905</v>
      </c>
      <c r="R915" s="1" t="s">
        <v>14133</v>
      </c>
      <c r="S915" s="1" t="s">
        <v>913</v>
      </c>
      <c r="T915" s="1"/>
      <c r="U915" s="1"/>
      <c r="V915" s="1" t="s">
        <v>14145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14878</v>
      </c>
      <c r="F916" s="1" t="s">
        <v>16020</v>
      </c>
      <c r="G916" s="1" t="s">
        <v>17151</v>
      </c>
      <c r="H916" s="1" t="s">
        <v>18185</v>
      </c>
      <c r="I916" s="1" t="s">
        <v>10701</v>
      </c>
      <c r="J916" s="1"/>
      <c r="K916" s="1" t="s">
        <v>24438</v>
      </c>
      <c r="L916" s="1" t="s">
        <v>914</v>
      </c>
      <c r="M916" s="1" t="s">
        <v>12370</v>
      </c>
      <c r="N916" s="1" t="s">
        <v>13128</v>
      </c>
      <c r="O916" s="1" t="s">
        <v>914</v>
      </c>
      <c r="P916" s="1" t="s">
        <v>24465</v>
      </c>
      <c r="Q916" s="1" t="s">
        <v>24906</v>
      </c>
      <c r="R916" s="1" t="s">
        <v>14133</v>
      </c>
      <c r="S916" s="1" t="s">
        <v>914</v>
      </c>
      <c r="T916" s="1"/>
      <c r="U916" s="1"/>
      <c r="V916" s="1" t="s">
        <v>14145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14879</v>
      </c>
      <c r="F917" s="1" t="s">
        <v>16021</v>
      </c>
      <c r="G917" s="1" t="s">
        <v>17152</v>
      </c>
      <c r="H917" s="1" t="s">
        <v>18186</v>
      </c>
      <c r="I917" s="1" t="s">
        <v>10702</v>
      </c>
      <c r="J917" s="1"/>
      <c r="K917" s="1" t="s">
        <v>24438</v>
      </c>
      <c r="L917" s="1" t="s">
        <v>915</v>
      </c>
      <c r="M917" s="1" t="s">
        <v>12371</v>
      </c>
      <c r="N917" s="1" t="s">
        <v>13128</v>
      </c>
      <c r="O917" s="1" t="s">
        <v>915</v>
      </c>
      <c r="P917" s="1" t="s">
        <v>24465</v>
      </c>
      <c r="Q917" s="1" t="s">
        <v>24907</v>
      </c>
      <c r="R917" s="1" t="s">
        <v>14133</v>
      </c>
      <c r="S917" s="1" t="s">
        <v>915</v>
      </c>
      <c r="T917" s="1"/>
      <c r="U917" s="1"/>
      <c r="V917" s="1" t="s">
        <v>14145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14880</v>
      </c>
      <c r="F918" s="1" t="s">
        <v>16022</v>
      </c>
      <c r="G918" s="1" t="s">
        <v>17153</v>
      </c>
      <c r="H918" s="1" t="s">
        <v>18187</v>
      </c>
      <c r="I918" s="1" t="s">
        <v>10703</v>
      </c>
      <c r="J918" s="1"/>
      <c r="K918" s="1" t="s">
        <v>24438</v>
      </c>
      <c r="L918" s="1" t="s">
        <v>916</v>
      </c>
      <c r="M918" s="1" t="s">
        <v>12372</v>
      </c>
      <c r="N918" s="1" t="s">
        <v>13128</v>
      </c>
      <c r="O918" s="1" t="s">
        <v>916</v>
      </c>
      <c r="P918" s="1" t="s">
        <v>24465</v>
      </c>
      <c r="Q918" s="1" t="s">
        <v>24908</v>
      </c>
      <c r="R918" s="1" t="s">
        <v>14133</v>
      </c>
      <c r="S918" s="1" t="s">
        <v>916</v>
      </c>
      <c r="T918" s="1"/>
      <c r="U918" s="1"/>
      <c r="V918" s="1" t="s">
        <v>14145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14881</v>
      </c>
      <c r="F919" s="1" t="s">
        <v>16023</v>
      </c>
      <c r="G919" s="1" t="s">
        <v>17154</v>
      </c>
      <c r="H919" s="1" t="s">
        <v>18188</v>
      </c>
      <c r="I919" s="1" t="s">
        <v>10704</v>
      </c>
      <c r="J919" s="1"/>
      <c r="K919" s="1" t="s">
        <v>24438</v>
      </c>
      <c r="L919" s="1" t="s">
        <v>917</v>
      </c>
      <c r="M919" s="1" t="s">
        <v>12373</v>
      </c>
      <c r="N919" s="1" t="s">
        <v>13128</v>
      </c>
      <c r="O919" s="1" t="s">
        <v>917</v>
      </c>
      <c r="P919" s="1" t="s">
        <v>24465</v>
      </c>
      <c r="Q919" s="1" t="s">
        <v>24909</v>
      </c>
      <c r="R919" s="1" t="s">
        <v>14133</v>
      </c>
      <c r="S919" s="1" t="s">
        <v>917</v>
      </c>
      <c r="T919" s="1"/>
      <c r="U919" s="1"/>
      <c r="V919" s="1" t="s">
        <v>14145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14882</v>
      </c>
      <c r="F920" s="1" t="s">
        <v>16024</v>
      </c>
      <c r="G920" s="1" t="s">
        <v>17155</v>
      </c>
      <c r="H920" s="1" t="s">
        <v>18189</v>
      </c>
      <c r="I920" s="1" t="s">
        <v>10705</v>
      </c>
      <c r="J920" s="1"/>
      <c r="K920" s="1" t="s">
        <v>24438</v>
      </c>
      <c r="L920" s="1" t="s">
        <v>918</v>
      </c>
      <c r="M920" s="1" t="s">
        <v>12374</v>
      </c>
      <c r="N920" s="1" t="s">
        <v>13128</v>
      </c>
      <c r="O920" s="1" t="s">
        <v>918</v>
      </c>
      <c r="P920" s="1" t="s">
        <v>24465</v>
      </c>
      <c r="Q920" s="1" t="s">
        <v>24910</v>
      </c>
      <c r="R920" s="1" t="s">
        <v>14133</v>
      </c>
      <c r="S920" s="1" t="s">
        <v>918</v>
      </c>
      <c r="T920" s="1"/>
      <c r="U920" s="1"/>
      <c r="V920" s="1" t="s">
        <v>14145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5950</v>
      </c>
      <c r="G921" s="1" t="s">
        <v>7574</v>
      </c>
      <c r="H921" s="1" t="s">
        <v>9088</v>
      </c>
      <c r="I921" s="1" t="s">
        <v>10706</v>
      </c>
      <c r="J921" s="1"/>
      <c r="K921" s="1" t="s">
        <v>24438</v>
      </c>
      <c r="L921" s="1" t="s">
        <v>919</v>
      </c>
      <c r="M921" s="1" t="s">
        <v>12375</v>
      </c>
      <c r="N921" s="1" t="s">
        <v>13128</v>
      </c>
      <c r="O921" s="1" t="s">
        <v>919</v>
      </c>
      <c r="P921" s="1" t="s">
        <v>24465</v>
      </c>
      <c r="Q921" s="1" t="s">
        <v>24911</v>
      </c>
      <c r="R921" s="1" t="s">
        <v>14133</v>
      </c>
      <c r="S921" s="1" t="s">
        <v>919</v>
      </c>
      <c r="T921" s="1"/>
      <c r="U921" s="1"/>
      <c r="V921" s="1" t="s">
        <v>14145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14883</v>
      </c>
      <c r="F922" s="1" t="s">
        <v>16025</v>
      </c>
      <c r="G922" s="1" t="s">
        <v>17156</v>
      </c>
      <c r="H922" s="1" t="s">
        <v>18190</v>
      </c>
      <c r="I922" s="1" t="s">
        <v>10707</v>
      </c>
      <c r="J922" s="1"/>
      <c r="K922" s="1" t="s">
        <v>24438</v>
      </c>
      <c r="L922" s="1" t="s">
        <v>920</v>
      </c>
      <c r="M922" s="1" t="s">
        <v>12376</v>
      </c>
      <c r="N922" s="1" t="s">
        <v>13128</v>
      </c>
      <c r="O922" s="1" t="s">
        <v>920</v>
      </c>
      <c r="P922" s="1" t="s">
        <v>24465</v>
      </c>
      <c r="Q922" s="1" t="s">
        <v>24912</v>
      </c>
      <c r="R922" s="1" t="s">
        <v>14133</v>
      </c>
      <c r="S922" s="1" t="s">
        <v>920</v>
      </c>
      <c r="T922" s="1"/>
      <c r="U922" s="1"/>
      <c r="V922" s="1" t="s">
        <v>14145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14884</v>
      </c>
      <c r="F923" s="1" t="s">
        <v>16026</v>
      </c>
      <c r="G923" s="1" t="s">
        <v>17157</v>
      </c>
      <c r="H923" s="1" t="s">
        <v>18191</v>
      </c>
      <c r="I923" s="1" t="s">
        <v>10708</v>
      </c>
      <c r="J923" s="1"/>
      <c r="K923" s="1" t="s">
        <v>24438</v>
      </c>
      <c r="L923" s="1" t="s">
        <v>921</v>
      </c>
      <c r="M923" s="1" t="s">
        <v>12377</v>
      </c>
      <c r="N923" s="1" t="s">
        <v>13128</v>
      </c>
      <c r="O923" s="1" t="s">
        <v>921</v>
      </c>
      <c r="P923" s="1" t="s">
        <v>24465</v>
      </c>
      <c r="Q923" s="1" t="s">
        <v>24913</v>
      </c>
      <c r="R923" s="1" t="s">
        <v>14133</v>
      </c>
      <c r="S923" s="1" t="s">
        <v>921</v>
      </c>
      <c r="T923" s="1"/>
      <c r="U923" s="1"/>
      <c r="V923" s="1" t="s">
        <v>14145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14885</v>
      </c>
      <c r="F924" s="1" t="s">
        <v>16027</v>
      </c>
      <c r="G924" s="1" t="s">
        <v>17158</v>
      </c>
      <c r="H924" s="1" t="s">
        <v>18192</v>
      </c>
      <c r="I924" s="1" t="s">
        <v>10709</v>
      </c>
      <c r="J924" s="1"/>
      <c r="K924" s="1" t="s">
        <v>24438</v>
      </c>
      <c r="L924" s="1" t="s">
        <v>922</v>
      </c>
      <c r="M924" s="1" t="s">
        <v>12378</v>
      </c>
      <c r="N924" s="1" t="s">
        <v>13128</v>
      </c>
      <c r="O924" s="1" t="s">
        <v>922</v>
      </c>
      <c r="P924" s="1" t="s">
        <v>24465</v>
      </c>
      <c r="Q924" s="1" t="s">
        <v>24914</v>
      </c>
      <c r="R924" s="1" t="s">
        <v>14133</v>
      </c>
      <c r="S924" s="1" t="s">
        <v>922</v>
      </c>
      <c r="T924" s="1"/>
      <c r="U924" s="1"/>
      <c r="V924" s="1" t="s">
        <v>14145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14886</v>
      </c>
      <c r="F925" s="1" t="s">
        <v>16028</v>
      </c>
      <c r="G925" s="1" t="s">
        <v>17159</v>
      </c>
      <c r="H925" s="1" t="s">
        <v>18193</v>
      </c>
      <c r="I925" s="1" t="s">
        <v>10710</v>
      </c>
      <c r="J925" s="1"/>
      <c r="K925" s="1" t="s">
        <v>24438</v>
      </c>
      <c r="L925" s="1" t="s">
        <v>923</v>
      </c>
      <c r="M925" s="1" t="s">
        <v>12379</v>
      </c>
      <c r="N925" s="1" t="s">
        <v>13128</v>
      </c>
      <c r="O925" s="1" t="s">
        <v>923</v>
      </c>
      <c r="P925" s="1" t="s">
        <v>24465</v>
      </c>
      <c r="Q925" s="1" t="s">
        <v>24915</v>
      </c>
      <c r="R925" s="1" t="s">
        <v>14133</v>
      </c>
      <c r="S925" s="1" t="s">
        <v>923</v>
      </c>
      <c r="T925" s="1"/>
      <c r="U925" s="1"/>
      <c r="V925" s="1" t="s">
        <v>14145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7579</v>
      </c>
      <c r="H926" s="1" t="s">
        <v>9093</v>
      </c>
      <c r="I926" s="1" t="s">
        <v>10711</v>
      </c>
      <c r="J926" s="1"/>
      <c r="K926" s="1" t="s">
        <v>24438</v>
      </c>
      <c r="L926" s="1" t="s">
        <v>924</v>
      </c>
      <c r="M926" s="1" t="s">
        <v>12380</v>
      </c>
      <c r="N926" s="1" t="s">
        <v>13128</v>
      </c>
      <c r="O926" s="1" t="s">
        <v>924</v>
      </c>
      <c r="P926" s="1" t="s">
        <v>24465</v>
      </c>
      <c r="Q926" s="1" t="s">
        <v>24916</v>
      </c>
      <c r="R926" s="1" t="s">
        <v>14133</v>
      </c>
      <c r="S926" s="1" t="s">
        <v>924</v>
      </c>
      <c r="T926" s="1"/>
      <c r="U926" s="1"/>
      <c r="V926" s="1" t="s">
        <v>14145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14887</v>
      </c>
      <c r="F927" s="1" t="s">
        <v>16029</v>
      </c>
      <c r="G927" s="1" t="s">
        <v>17160</v>
      </c>
      <c r="H927" s="1" t="s">
        <v>18194</v>
      </c>
      <c r="I927" s="1" t="s">
        <v>10712</v>
      </c>
      <c r="J927" s="1"/>
      <c r="K927" s="1" t="s">
        <v>24438</v>
      </c>
      <c r="L927" s="1" t="s">
        <v>925</v>
      </c>
      <c r="M927" s="1" t="s">
        <v>12381</v>
      </c>
      <c r="N927" s="1" t="s">
        <v>13128</v>
      </c>
      <c r="O927" s="1" t="s">
        <v>925</v>
      </c>
      <c r="P927" s="1" t="s">
        <v>24465</v>
      </c>
      <c r="Q927" s="1" t="s">
        <v>24917</v>
      </c>
      <c r="R927" s="1" t="s">
        <v>14133</v>
      </c>
      <c r="S927" s="1" t="s">
        <v>925</v>
      </c>
      <c r="T927" s="1"/>
      <c r="U927" s="1"/>
      <c r="V927" s="1" t="s">
        <v>14145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14888</v>
      </c>
      <c r="F928" s="1" t="s">
        <v>16030</v>
      </c>
      <c r="G928" s="1" t="s">
        <v>17161</v>
      </c>
      <c r="H928" s="1" t="s">
        <v>18195</v>
      </c>
      <c r="I928" s="1" t="s">
        <v>10713</v>
      </c>
      <c r="J928" s="1"/>
      <c r="K928" s="1" t="s">
        <v>24438</v>
      </c>
      <c r="L928" s="1" t="s">
        <v>926</v>
      </c>
      <c r="M928" s="1" t="s">
        <v>12382</v>
      </c>
      <c r="N928" s="1" t="s">
        <v>13128</v>
      </c>
      <c r="O928" s="1" t="s">
        <v>926</v>
      </c>
      <c r="P928" s="1" t="s">
        <v>24465</v>
      </c>
      <c r="Q928" s="1" t="s">
        <v>24918</v>
      </c>
      <c r="R928" s="1" t="s">
        <v>14133</v>
      </c>
      <c r="S928" s="1" t="s">
        <v>926</v>
      </c>
      <c r="T928" s="1"/>
      <c r="U928" s="1"/>
      <c r="V928" s="1" t="s">
        <v>14145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14889</v>
      </c>
      <c r="F929" s="1" t="s">
        <v>16031</v>
      </c>
      <c r="G929" s="1" t="s">
        <v>17162</v>
      </c>
      <c r="H929" s="1" t="s">
        <v>18196</v>
      </c>
      <c r="I929" s="1" t="s">
        <v>10714</v>
      </c>
      <c r="J929" s="1"/>
      <c r="K929" s="1" t="s">
        <v>24438</v>
      </c>
      <c r="L929" s="1" t="s">
        <v>927</v>
      </c>
      <c r="M929" s="1" t="s">
        <v>12383</v>
      </c>
      <c r="N929" s="1" t="s">
        <v>13128</v>
      </c>
      <c r="O929" s="1" t="s">
        <v>927</v>
      </c>
      <c r="P929" s="1" t="s">
        <v>24465</v>
      </c>
      <c r="Q929" s="1" t="s">
        <v>24919</v>
      </c>
      <c r="R929" s="1" t="s">
        <v>14133</v>
      </c>
      <c r="S929" s="1" t="s">
        <v>927</v>
      </c>
      <c r="T929" s="1"/>
      <c r="U929" s="1"/>
      <c r="V929" s="1" t="s">
        <v>14145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14890</v>
      </c>
      <c r="F930" s="1" t="s">
        <v>16032</v>
      </c>
      <c r="G930" s="1" t="s">
        <v>17163</v>
      </c>
      <c r="H930" s="1" t="s">
        <v>18197</v>
      </c>
      <c r="I930" s="1" t="s">
        <v>10715</v>
      </c>
      <c r="J930" s="1"/>
      <c r="K930" s="1" t="s">
        <v>24438</v>
      </c>
      <c r="L930" s="1" t="s">
        <v>928</v>
      </c>
      <c r="M930" s="1" t="s">
        <v>12384</v>
      </c>
      <c r="N930" s="1" t="s">
        <v>13128</v>
      </c>
      <c r="O930" s="1" t="s">
        <v>928</v>
      </c>
      <c r="P930" s="1" t="s">
        <v>24465</v>
      </c>
      <c r="Q930" s="1" t="s">
        <v>24920</v>
      </c>
      <c r="R930" s="1" t="s">
        <v>14133</v>
      </c>
      <c r="S930" s="1" t="s">
        <v>928</v>
      </c>
      <c r="T930" s="1"/>
      <c r="U930" s="1"/>
      <c r="V930" s="1" t="s">
        <v>14145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14891</v>
      </c>
      <c r="F931" s="1" t="s">
        <v>16033</v>
      </c>
      <c r="G931" s="1" t="s">
        <v>17164</v>
      </c>
      <c r="H931" s="1" t="s">
        <v>18198</v>
      </c>
      <c r="I931" s="1" t="s">
        <v>10716</v>
      </c>
      <c r="J931" s="1"/>
      <c r="K931" s="1" t="s">
        <v>24438</v>
      </c>
      <c r="L931" s="1" t="s">
        <v>929</v>
      </c>
      <c r="M931" s="1" t="s">
        <v>12385</v>
      </c>
      <c r="N931" s="1" t="s">
        <v>13128</v>
      </c>
      <c r="O931" s="1" t="s">
        <v>929</v>
      </c>
      <c r="P931" s="1" t="s">
        <v>24465</v>
      </c>
      <c r="Q931" s="1" t="s">
        <v>24921</v>
      </c>
      <c r="R931" s="1" t="s">
        <v>14133</v>
      </c>
      <c r="S931" s="1" t="s">
        <v>929</v>
      </c>
      <c r="T931" s="1"/>
      <c r="U931" s="1"/>
      <c r="V931" s="1" t="s">
        <v>14145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14892</v>
      </c>
      <c r="F932" s="1" t="s">
        <v>16034</v>
      </c>
      <c r="G932" s="1" t="s">
        <v>17165</v>
      </c>
      <c r="H932" s="1" t="s">
        <v>18199</v>
      </c>
      <c r="I932" s="1" t="s">
        <v>10717</v>
      </c>
      <c r="J932" s="1"/>
      <c r="K932" s="1" t="s">
        <v>24438</v>
      </c>
      <c r="L932" s="1" t="s">
        <v>930</v>
      </c>
      <c r="M932" s="1" t="s">
        <v>12386</v>
      </c>
      <c r="N932" s="1" t="s">
        <v>13128</v>
      </c>
      <c r="O932" s="1" t="s">
        <v>930</v>
      </c>
      <c r="P932" s="1" t="s">
        <v>24465</v>
      </c>
      <c r="Q932" s="1" t="s">
        <v>24922</v>
      </c>
      <c r="R932" s="1" t="s">
        <v>14133</v>
      </c>
      <c r="S932" s="1" t="s">
        <v>930</v>
      </c>
      <c r="T932" s="1"/>
      <c r="U932" s="1"/>
      <c r="V932" s="1" t="s">
        <v>14145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5962</v>
      </c>
      <c r="G933" s="1" t="s">
        <v>7586</v>
      </c>
      <c r="H933" s="1" t="s">
        <v>9100</v>
      </c>
      <c r="I933" s="1" t="s">
        <v>10718</v>
      </c>
      <c r="J933" s="1"/>
      <c r="K933" s="1" t="s">
        <v>24438</v>
      </c>
      <c r="L933" s="1" t="s">
        <v>931</v>
      </c>
      <c r="M933" s="1" t="s">
        <v>12387</v>
      </c>
      <c r="N933" s="1" t="s">
        <v>13128</v>
      </c>
      <c r="O933" s="1" t="s">
        <v>931</v>
      </c>
      <c r="P933" s="1" t="s">
        <v>24465</v>
      </c>
      <c r="Q933" s="1" t="s">
        <v>24923</v>
      </c>
      <c r="R933" s="1" t="s">
        <v>14133</v>
      </c>
      <c r="S933" s="1" t="s">
        <v>931</v>
      </c>
      <c r="T933" s="1"/>
      <c r="U933" s="1"/>
      <c r="V933" s="1" t="s">
        <v>14145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5963</v>
      </c>
      <c r="G934" s="1" t="s">
        <v>7587</v>
      </c>
      <c r="H934" s="1" t="s">
        <v>9101</v>
      </c>
      <c r="I934" s="1" t="s">
        <v>10719</v>
      </c>
      <c r="J934" s="1"/>
      <c r="K934" s="1" t="s">
        <v>24438</v>
      </c>
      <c r="L934" s="1" t="s">
        <v>932</v>
      </c>
      <c r="M934" s="1" t="s">
        <v>12388</v>
      </c>
      <c r="N934" s="1" t="s">
        <v>13128</v>
      </c>
      <c r="O934" s="1" t="s">
        <v>932</v>
      </c>
      <c r="P934" s="1" t="s">
        <v>24465</v>
      </c>
      <c r="Q934" s="1" t="s">
        <v>24924</v>
      </c>
      <c r="R934" s="1" t="s">
        <v>14133</v>
      </c>
      <c r="S934" s="1" t="s">
        <v>932</v>
      </c>
      <c r="T934" s="1"/>
      <c r="U934" s="1"/>
      <c r="V934" s="1" t="s">
        <v>14145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14893</v>
      </c>
      <c r="F935" s="1" t="s">
        <v>16035</v>
      </c>
      <c r="G935" s="1" t="s">
        <v>17166</v>
      </c>
      <c r="H935" s="1" t="s">
        <v>18200</v>
      </c>
      <c r="I935" s="1" t="s">
        <v>10720</v>
      </c>
      <c r="J935" s="1"/>
      <c r="K935" s="1" t="s">
        <v>24438</v>
      </c>
      <c r="L935" s="1" t="s">
        <v>933</v>
      </c>
      <c r="M935" s="1" t="s">
        <v>12389</v>
      </c>
      <c r="N935" s="1" t="s">
        <v>13128</v>
      </c>
      <c r="O935" s="1" t="s">
        <v>933</v>
      </c>
      <c r="P935" s="1" t="s">
        <v>24465</v>
      </c>
      <c r="Q935" s="1" t="s">
        <v>24925</v>
      </c>
      <c r="R935" s="1" t="s">
        <v>14133</v>
      </c>
      <c r="S935" s="1" t="s">
        <v>933</v>
      </c>
      <c r="T935" s="1"/>
      <c r="U935" s="1"/>
      <c r="V935" s="1" t="s">
        <v>14145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14894</v>
      </c>
      <c r="F936" s="1" t="s">
        <v>16036</v>
      </c>
      <c r="G936" s="1" t="s">
        <v>17167</v>
      </c>
      <c r="H936" s="1" t="s">
        <v>18201</v>
      </c>
      <c r="I936" s="1" t="s">
        <v>10721</v>
      </c>
      <c r="J936" s="1"/>
      <c r="K936" s="1" t="s">
        <v>24438</v>
      </c>
      <c r="L936" s="1" t="s">
        <v>934</v>
      </c>
      <c r="M936" s="1" t="s">
        <v>12390</v>
      </c>
      <c r="N936" s="1" t="s">
        <v>13128</v>
      </c>
      <c r="O936" s="1" t="s">
        <v>934</v>
      </c>
      <c r="P936" s="1" t="s">
        <v>24465</v>
      </c>
      <c r="Q936" s="1" t="s">
        <v>24926</v>
      </c>
      <c r="R936" s="1" t="s">
        <v>14133</v>
      </c>
      <c r="S936" s="1" t="s">
        <v>934</v>
      </c>
      <c r="T936" s="1"/>
      <c r="U936" s="1"/>
      <c r="V936" s="1" t="s">
        <v>14145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14895</v>
      </c>
      <c r="F937" s="1" t="s">
        <v>16037</v>
      </c>
      <c r="G937" s="1" t="s">
        <v>14895</v>
      </c>
      <c r="H937" s="1" t="s">
        <v>18202</v>
      </c>
      <c r="I937" s="1" t="s">
        <v>10722</v>
      </c>
      <c r="J937" s="1"/>
      <c r="K937" s="1" t="s">
        <v>24438</v>
      </c>
      <c r="L937" s="1" t="s">
        <v>935</v>
      </c>
      <c r="M937" s="1" t="s">
        <v>12391</v>
      </c>
      <c r="N937" s="1" t="s">
        <v>13128</v>
      </c>
      <c r="O937" s="1" t="s">
        <v>935</v>
      </c>
      <c r="P937" s="1" t="s">
        <v>24465</v>
      </c>
      <c r="Q937" s="1" t="s">
        <v>24927</v>
      </c>
      <c r="R937" s="1" t="s">
        <v>14133</v>
      </c>
      <c r="S937" s="1" t="s">
        <v>935</v>
      </c>
      <c r="T937" s="1"/>
      <c r="U937" s="1"/>
      <c r="V937" s="1" t="s">
        <v>14145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14896</v>
      </c>
      <c r="F938" s="1" t="s">
        <v>16038</v>
      </c>
      <c r="G938" s="1" t="s">
        <v>17168</v>
      </c>
      <c r="H938" s="1" t="s">
        <v>18196</v>
      </c>
      <c r="I938" s="1" t="s">
        <v>10723</v>
      </c>
      <c r="J938" s="1"/>
      <c r="K938" s="1" t="s">
        <v>24438</v>
      </c>
      <c r="L938" s="1" t="s">
        <v>936</v>
      </c>
      <c r="M938" s="1" t="s">
        <v>12392</v>
      </c>
      <c r="N938" s="1" t="s">
        <v>13128</v>
      </c>
      <c r="O938" s="1" t="s">
        <v>936</v>
      </c>
      <c r="P938" s="1" t="s">
        <v>24465</v>
      </c>
      <c r="Q938" s="1" t="s">
        <v>24919</v>
      </c>
      <c r="R938" s="1" t="s">
        <v>14133</v>
      </c>
      <c r="S938" s="1" t="s">
        <v>936</v>
      </c>
      <c r="T938" s="1"/>
      <c r="U938" s="1"/>
      <c r="V938" s="1" t="s">
        <v>14145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14897</v>
      </c>
      <c r="F939" s="1" t="s">
        <v>16039</v>
      </c>
      <c r="G939" s="1" t="s">
        <v>17169</v>
      </c>
      <c r="H939" s="1" t="s">
        <v>18194</v>
      </c>
      <c r="I939" s="1" t="s">
        <v>10724</v>
      </c>
      <c r="J939" s="1"/>
      <c r="K939" s="1" t="s">
        <v>24438</v>
      </c>
      <c r="L939" s="1" t="s">
        <v>937</v>
      </c>
      <c r="M939" s="1" t="s">
        <v>12393</v>
      </c>
      <c r="N939" s="1" t="s">
        <v>13128</v>
      </c>
      <c r="O939" s="1" t="s">
        <v>937</v>
      </c>
      <c r="P939" s="1" t="s">
        <v>24465</v>
      </c>
      <c r="Q939" s="1" t="s">
        <v>24917</v>
      </c>
      <c r="R939" s="1" t="s">
        <v>14133</v>
      </c>
      <c r="S939" s="1" t="s">
        <v>937</v>
      </c>
      <c r="T939" s="1"/>
      <c r="U939" s="1"/>
      <c r="V939" s="1" t="s">
        <v>14145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14898</v>
      </c>
      <c r="F940" s="1" t="s">
        <v>16040</v>
      </c>
      <c r="G940" s="1" t="s">
        <v>17170</v>
      </c>
      <c r="H940" s="1" t="s">
        <v>18203</v>
      </c>
      <c r="I940" s="1" t="s">
        <v>10725</v>
      </c>
      <c r="J940" s="1"/>
      <c r="K940" s="1" t="s">
        <v>24438</v>
      </c>
      <c r="L940" s="1" t="s">
        <v>938</v>
      </c>
      <c r="M940" s="1" t="s">
        <v>12394</v>
      </c>
      <c r="N940" s="1" t="s">
        <v>13128</v>
      </c>
      <c r="O940" s="1" t="s">
        <v>938</v>
      </c>
      <c r="P940" s="1" t="s">
        <v>24465</v>
      </c>
      <c r="Q940" s="1" t="s">
        <v>24928</v>
      </c>
      <c r="R940" s="1" t="s">
        <v>14133</v>
      </c>
      <c r="S940" s="1" t="s">
        <v>938</v>
      </c>
      <c r="T940" s="1"/>
      <c r="U940" s="1"/>
      <c r="V940" s="1" t="s">
        <v>14145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14899</v>
      </c>
      <c r="F941" s="1" t="s">
        <v>16041</v>
      </c>
      <c r="G941" s="1" t="s">
        <v>17171</v>
      </c>
      <c r="H941" s="1" t="s">
        <v>18204</v>
      </c>
      <c r="I941" s="1" t="s">
        <v>10726</v>
      </c>
      <c r="J941" s="1"/>
      <c r="K941" s="1" t="s">
        <v>24438</v>
      </c>
      <c r="L941" s="1" t="s">
        <v>939</v>
      </c>
      <c r="M941" s="1" t="s">
        <v>12395</v>
      </c>
      <c r="N941" s="1" t="s">
        <v>13128</v>
      </c>
      <c r="O941" s="1" t="s">
        <v>939</v>
      </c>
      <c r="P941" s="1" t="s">
        <v>24465</v>
      </c>
      <c r="Q941" s="1" t="s">
        <v>24929</v>
      </c>
      <c r="R941" s="1" t="s">
        <v>14133</v>
      </c>
      <c r="S941" s="1" t="s">
        <v>939</v>
      </c>
      <c r="T941" s="1"/>
      <c r="U941" s="1"/>
      <c r="V941" s="1" t="s">
        <v>14145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5971</v>
      </c>
      <c r="G942" s="1" t="s">
        <v>7594</v>
      </c>
      <c r="H942" s="1" t="s">
        <v>9107</v>
      </c>
      <c r="I942" s="1" t="s">
        <v>10727</v>
      </c>
      <c r="J942" s="1"/>
      <c r="K942" s="1" t="s">
        <v>24438</v>
      </c>
      <c r="L942" s="1" t="s">
        <v>940</v>
      </c>
      <c r="M942" s="1" t="s">
        <v>12396</v>
      </c>
      <c r="N942" s="1" t="s">
        <v>13128</v>
      </c>
      <c r="O942" s="1" t="s">
        <v>940</v>
      </c>
      <c r="P942" s="1" t="s">
        <v>24465</v>
      </c>
      <c r="Q942" s="1" t="s">
        <v>24930</v>
      </c>
      <c r="R942" s="1" t="s">
        <v>14133</v>
      </c>
      <c r="S942" s="1" t="s">
        <v>940</v>
      </c>
      <c r="T942" s="1"/>
      <c r="U942" s="1"/>
      <c r="V942" s="1" t="s">
        <v>14145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7595</v>
      </c>
      <c r="H943" s="1" t="s">
        <v>9108</v>
      </c>
      <c r="I943" s="1" t="s">
        <v>10728</v>
      </c>
      <c r="J943" s="1"/>
      <c r="K943" s="1" t="s">
        <v>24438</v>
      </c>
      <c r="L943" s="1" t="s">
        <v>941</v>
      </c>
      <c r="M943" s="1" t="s">
        <v>12397</v>
      </c>
      <c r="N943" s="1" t="s">
        <v>13128</v>
      </c>
      <c r="O943" s="1" t="s">
        <v>941</v>
      </c>
      <c r="P943" s="1" t="s">
        <v>24465</v>
      </c>
      <c r="Q943" s="1" t="s">
        <v>24931</v>
      </c>
      <c r="R943" s="1" t="s">
        <v>14133</v>
      </c>
      <c r="S943" s="1" t="s">
        <v>941</v>
      </c>
      <c r="T943" s="1"/>
      <c r="U943" s="1"/>
      <c r="V943" s="1" t="s">
        <v>14145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14900</v>
      </c>
      <c r="F944" s="1" t="s">
        <v>16042</v>
      </c>
      <c r="G944" s="1" t="s">
        <v>17172</v>
      </c>
      <c r="H944" s="1" t="s">
        <v>14900</v>
      </c>
      <c r="I944" s="1" t="s">
        <v>10729</v>
      </c>
      <c r="J944" s="1"/>
      <c r="K944" s="1" t="s">
        <v>24438</v>
      </c>
      <c r="L944" s="1" t="s">
        <v>942</v>
      </c>
      <c r="M944" s="1" t="s">
        <v>12398</v>
      </c>
      <c r="N944" s="1" t="s">
        <v>13128</v>
      </c>
      <c r="O944" s="1" t="s">
        <v>942</v>
      </c>
      <c r="P944" s="1" t="s">
        <v>24465</v>
      </c>
      <c r="Q944" s="1" t="s">
        <v>24932</v>
      </c>
      <c r="R944" s="1" t="s">
        <v>14133</v>
      </c>
      <c r="S944" s="1" t="s">
        <v>942</v>
      </c>
      <c r="T944" s="1"/>
      <c r="U944" s="1"/>
      <c r="V944" s="1" t="s">
        <v>14145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14901</v>
      </c>
      <c r="F945" s="1" t="s">
        <v>16043</v>
      </c>
      <c r="G945" s="1" t="s">
        <v>17173</v>
      </c>
      <c r="H945" s="1" t="s">
        <v>18205</v>
      </c>
      <c r="I945" s="1" t="s">
        <v>10730</v>
      </c>
      <c r="J945" s="1"/>
      <c r="K945" s="1" t="s">
        <v>24438</v>
      </c>
      <c r="L945" s="1" t="s">
        <v>943</v>
      </c>
      <c r="M945" s="1" t="s">
        <v>12399</v>
      </c>
      <c r="N945" s="1" t="s">
        <v>13128</v>
      </c>
      <c r="O945" s="1" t="s">
        <v>943</v>
      </c>
      <c r="P945" s="1" t="s">
        <v>24465</v>
      </c>
      <c r="Q945" s="1" t="s">
        <v>24933</v>
      </c>
      <c r="R945" s="1" t="s">
        <v>14133</v>
      </c>
      <c r="S945" s="1" t="s">
        <v>943</v>
      </c>
      <c r="T945" s="1"/>
      <c r="U945" s="1"/>
      <c r="V945" s="1" t="s">
        <v>14145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5975</v>
      </c>
      <c r="G946" s="1" t="s">
        <v>7598</v>
      </c>
      <c r="H946" s="1" t="s">
        <v>9110</v>
      </c>
      <c r="I946" s="1" t="s">
        <v>10731</v>
      </c>
      <c r="J946" s="1"/>
      <c r="K946" s="1" t="s">
        <v>24438</v>
      </c>
      <c r="L946" s="1" t="s">
        <v>944</v>
      </c>
      <c r="M946" s="1" t="s">
        <v>12400</v>
      </c>
      <c r="N946" s="1" t="s">
        <v>13128</v>
      </c>
      <c r="O946" s="1" t="s">
        <v>944</v>
      </c>
      <c r="P946" s="1" t="s">
        <v>24465</v>
      </c>
      <c r="Q946" s="1" t="s">
        <v>24934</v>
      </c>
      <c r="R946" s="1" t="s">
        <v>14133</v>
      </c>
      <c r="S946" s="1" t="s">
        <v>944</v>
      </c>
      <c r="T946" s="1"/>
      <c r="U946" s="1"/>
      <c r="V946" s="1" t="s">
        <v>14145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14902</v>
      </c>
      <c r="F947" s="1" t="s">
        <v>16044</v>
      </c>
      <c r="G947" s="1" t="s">
        <v>17174</v>
      </c>
      <c r="H947" s="1" t="s">
        <v>18206</v>
      </c>
      <c r="I947" s="1" t="s">
        <v>10732</v>
      </c>
      <c r="J947" s="1"/>
      <c r="K947" s="1" t="s">
        <v>24438</v>
      </c>
      <c r="L947" s="1" t="s">
        <v>945</v>
      </c>
      <c r="M947" s="1" t="s">
        <v>12401</v>
      </c>
      <c r="N947" s="1" t="s">
        <v>13128</v>
      </c>
      <c r="O947" s="1" t="s">
        <v>945</v>
      </c>
      <c r="P947" s="1" t="s">
        <v>24465</v>
      </c>
      <c r="Q947" s="1" t="s">
        <v>24935</v>
      </c>
      <c r="R947" s="1" t="s">
        <v>14133</v>
      </c>
      <c r="S947" s="1" t="s">
        <v>945</v>
      </c>
      <c r="T947" s="1"/>
      <c r="U947" s="1"/>
      <c r="V947" s="1" t="s">
        <v>14145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5977</v>
      </c>
      <c r="G948" s="1" t="s">
        <v>7600</v>
      </c>
      <c r="H948" s="1" t="s">
        <v>9112</v>
      </c>
      <c r="I948" s="1" t="s">
        <v>10733</v>
      </c>
      <c r="J948" s="1"/>
      <c r="K948" s="1" t="s">
        <v>24438</v>
      </c>
      <c r="L948" s="1" t="s">
        <v>946</v>
      </c>
      <c r="M948" s="1" t="s">
        <v>12402</v>
      </c>
      <c r="N948" s="1" t="s">
        <v>13128</v>
      </c>
      <c r="O948" s="1" t="s">
        <v>946</v>
      </c>
      <c r="P948" s="1" t="s">
        <v>24465</v>
      </c>
      <c r="Q948" s="1" t="s">
        <v>24936</v>
      </c>
      <c r="R948" s="1" t="s">
        <v>14133</v>
      </c>
      <c r="S948" s="1" t="s">
        <v>946</v>
      </c>
      <c r="T948" s="1"/>
      <c r="U948" s="1"/>
      <c r="V948" s="1" t="s">
        <v>14145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14903</v>
      </c>
      <c r="F949" s="1" t="s">
        <v>16045</v>
      </c>
      <c r="G949" s="1" t="s">
        <v>17175</v>
      </c>
      <c r="H949" s="1" t="s">
        <v>18207</v>
      </c>
      <c r="I949" s="1" t="s">
        <v>10734</v>
      </c>
      <c r="J949" s="1"/>
      <c r="K949" s="1" t="s">
        <v>24438</v>
      </c>
      <c r="L949" s="1" t="s">
        <v>947</v>
      </c>
      <c r="M949" s="1" t="s">
        <v>12403</v>
      </c>
      <c r="N949" s="1" t="s">
        <v>13128</v>
      </c>
      <c r="O949" s="1" t="s">
        <v>947</v>
      </c>
      <c r="P949" s="1" t="s">
        <v>24465</v>
      </c>
      <c r="Q949" s="1" t="s">
        <v>24937</v>
      </c>
      <c r="R949" s="1" t="s">
        <v>14133</v>
      </c>
      <c r="S949" s="1" t="s">
        <v>947</v>
      </c>
      <c r="T949" s="1"/>
      <c r="U949" s="1"/>
      <c r="V949" s="1" t="s">
        <v>14145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5979</v>
      </c>
      <c r="G950" s="1" t="s">
        <v>7602</v>
      </c>
      <c r="H950" s="1" t="s">
        <v>9114</v>
      </c>
      <c r="I950" s="1" t="s">
        <v>10735</v>
      </c>
      <c r="J950" s="1"/>
      <c r="K950" s="1" t="s">
        <v>24438</v>
      </c>
      <c r="L950" s="1" t="s">
        <v>948</v>
      </c>
      <c r="M950" s="1" t="s">
        <v>12404</v>
      </c>
      <c r="N950" s="1" t="s">
        <v>13128</v>
      </c>
      <c r="O950" s="1" t="s">
        <v>948</v>
      </c>
      <c r="P950" s="1" t="s">
        <v>24465</v>
      </c>
      <c r="Q950" s="1" t="s">
        <v>24938</v>
      </c>
      <c r="R950" s="1" t="s">
        <v>14133</v>
      </c>
      <c r="S950" s="1" t="s">
        <v>948</v>
      </c>
      <c r="T950" s="1"/>
      <c r="U950" s="1"/>
      <c r="V950" s="1" t="s">
        <v>14145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14904</v>
      </c>
      <c r="F951" s="1" t="s">
        <v>16046</v>
      </c>
      <c r="G951" s="1" t="s">
        <v>17176</v>
      </c>
      <c r="H951" s="1" t="s">
        <v>18208</v>
      </c>
      <c r="I951" s="1" t="s">
        <v>10736</v>
      </c>
      <c r="J951" s="1"/>
      <c r="K951" s="1" t="s">
        <v>24438</v>
      </c>
      <c r="L951" s="1" t="s">
        <v>949</v>
      </c>
      <c r="M951" s="1" t="s">
        <v>12405</v>
      </c>
      <c r="N951" s="1" t="s">
        <v>13128</v>
      </c>
      <c r="O951" s="1" t="s">
        <v>949</v>
      </c>
      <c r="P951" s="1" t="s">
        <v>24465</v>
      </c>
      <c r="Q951" s="1" t="s">
        <v>24939</v>
      </c>
      <c r="R951" s="1" t="s">
        <v>14133</v>
      </c>
      <c r="S951" s="1" t="s">
        <v>949</v>
      </c>
      <c r="T951" s="1"/>
      <c r="U951" s="1"/>
      <c r="V951" s="1" t="s">
        <v>14145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7604</v>
      </c>
      <c r="H952" s="1" t="s">
        <v>9116</v>
      </c>
      <c r="I952" s="1" t="s">
        <v>10737</v>
      </c>
      <c r="J952" s="1"/>
      <c r="K952" s="1" t="s">
        <v>24438</v>
      </c>
      <c r="L952" s="1" t="s">
        <v>950</v>
      </c>
      <c r="M952" s="1" t="s">
        <v>12406</v>
      </c>
      <c r="N952" s="1" t="s">
        <v>13128</v>
      </c>
      <c r="O952" s="1" t="s">
        <v>950</v>
      </c>
      <c r="P952" s="1" t="s">
        <v>24465</v>
      </c>
      <c r="Q952" s="1" t="s">
        <v>24940</v>
      </c>
      <c r="R952" s="1" t="s">
        <v>14133</v>
      </c>
      <c r="S952" s="1" t="s">
        <v>950</v>
      </c>
      <c r="T952" s="1"/>
      <c r="U952" s="1"/>
      <c r="V952" s="1" t="s">
        <v>14145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7605</v>
      </c>
      <c r="H953" s="1" t="s">
        <v>9117</v>
      </c>
      <c r="I953" s="1" t="s">
        <v>10738</v>
      </c>
      <c r="J953" s="1"/>
      <c r="K953" s="1" t="s">
        <v>24438</v>
      </c>
      <c r="L953" s="1" t="s">
        <v>951</v>
      </c>
      <c r="M953" s="1" t="s">
        <v>12407</v>
      </c>
      <c r="N953" s="1" t="s">
        <v>13128</v>
      </c>
      <c r="O953" s="1" t="s">
        <v>951</v>
      </c>
      <c r="P953" s="1" t="s">
        <v>24465</v>
      </c>
      <c r="Q953" s="1" t="s">
        <v>24941</v>
      </c>
      <c r="R953" s="1" t="s">
        <v>14133</v>
      </c>
      <c r="S953" s="1" t="s">
        <v>951</v>
      </c>
      <c r="T953" s="1"/>
      <c r="U953" s="1"/>
      <c r="V953" s="1" t="s">
        <v>14145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14905</v>
      </c>
      <c r="F954" s="1" t="s">
        <v>16047</v>
      </c>
      <c r="G954" s="1" t="s">
        <v>17177</v>
      </c>
      <c r="H954" s="1" t="s">
        <v>18209</v>
      </c>
      <c r="I954" s="1" t="s">
        <v>10739</v>
      </c>
      <c r="J954" s="1"/>
      <c r="K954" s="1" t="s">
        <v>24438</v>
      </c>
      <c r="L954" s="1" t="s">
        <v>952</v>
      </c>
      <c r="M954" s="1" t="s">
        <v>12408</v>
      </c>
      <c r="N954" s="1" t="s">
        <v>13128</v>
      </c>
      <c r="O954" s="1" t="s">
        <v>952</v>
      </c>
      <c r="P954" s="1" t="s">
        <v>24466</v>
      </c>
      <c r="Q954" s="1" t="s">
        <v>24466</v>
      </c>
      <c r="R954" s="1" t="s">
        <v>14133</v>
      </c>
      <c r="S954" s="1" t="s">
        <v>952</v>
      </c>
      <c r="T954" s="1"/>
      <c r="U954" s="1" t="s">
        <v>25280</v>
      </c>
      <c r="V954" s="1" t="s">
        <v>14145</v>
      </c>
      <c r="W954" s="1" t="s">
        <v>952</v>
      </c>
      <c r="X954" s="1" t="s">
        <v>25296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14906</v>
      </c>
      <c r="F955" s="1" t="s">
        <v>16048</v>
      </c>
      <c r="G955" s="1" t="s">
        <v>17178</v>
      </c>
      <c r="H955" s="1" t="s">
        <v>18210</v>
      </c>
      <c r="I955" s="1" t="s">
        <v>10740</v>
      </c>
      <c r="J955" s="1"/>
      <c r="K955" s="1" t="s">
        <v>24438</v>
      </c>
      <c r="L955" s="1" t="s">
        <v>953</v>
      </c>
      <c r="M955" s="1" t="s">
        <v>12409</v>
      </c>
      <c r="N955" s="1" t="s">
        <v>13128</v>
      </c>
      <c r="O955" s="1" t="s">
        <v>953</v>
      </c>
      <c r="P955" s="1" t="s">
        <v>24466</v>
      </c>
      <c r="Q955" s="1" t="s">
        <v>24466</v>
      </c>
      <c r="R955" s="1" t="s">
        <v>14133</v>
      </c>
      <c r="S955" s="1" t="s">
        <v>953</v>
      </c>
      <c r="T955" s="1"/>
      <c r="U955" s="1"/>
      <c r="V955" s="1" t="s">
        <v>14145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14907</v>
      </c>
      <c r="F956" s="1" t="s">
        <v>16049</v>
      </c>
      <c r="G956" s="1" t="s">
        <v>17179</v>
      </c>
      <c r="H956" s="1" t="s">
        <v>17179</v>
      </c>
      <c r="I956" s="1" t="s">
        <v>10741</v>
      </c>
      <c r="J956" s="1"/>
      <c r="K956" s="1" t="s">
        <v>24438</v>
      </c>
      <c r="L956" s="1" t="s">
        <v>954</v>
      </c>
      <c r="M956" s="1" t="s">
        <v>12410</v>
      </c>
      <c r="N956" s="1" t="s">
        <v>13128</v>
      </c>
      <c r="O956" s="1" t="s">
        <v>954</v>
      </c>
      <c r="P956" s="1" t="s">
        <v>24466</v>
      </c>
      <c r="Q956" s="1" t="s">
        <v>24466</v>
      </c>
      <c r="R956" s="1" t="s">
        <v>14133</v>
      </c>
      <c r="S956" s="1" t="s">
        <v>954</v>
      </c>
      <c r="T956" s="1"/>
      <c r="U956" s="1"/>
      <c r="V956" s="1" t="s">
        <v>14145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5986</v>
      </c>
      <c r="G957" s="1" t="s">
        <v>7609</v>
      </c>
      <c r="H957" s="1" t="s">
        <v>9120</v>
      </c>
      <c r="I957" s="1" t="s">
        <v>10742</v>
      </c>
      <c r="J957" s="1"/>
      <c r="K957" s="1" t="s">
        <v>24438</v>
      </c>
      <c r="L957" s="1" t="s">
        <v>955</v>
      </c>
      <c r="M957" s="1" t="s">
        <v>12411</v>
      </c>
      <c r="N957" s="1" t="s">
        <v>13128</v>
      </c>
      <c r="O957" s="1" t="s">
        <v>955</v>
      </c>
      <c r="P957" s="1" t="s">
        <v>24466</v>
      </c>
      <c r="Q957" s="1" t="s">
        <v>24466</v>
      </c>
      <c r="R957" s="1" t="s">
        <v>14133</v>
      </c>
      <c r="S957" s="1" t="s">
        <v>955</v>
      </c>
      <c r="T957" s="1"/>
      <c r="U957" s="1"/>
      <c r="V957" s="1" t="s">
        <v>14145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5987</v>
      </c>
      <c r="G958" s="1" t="s">
        <v>7610</v>
      </c>
      <c r="H958" s="1" t="s">
        <v>9121</v>
      </c>
      <c r="I958" s="1" t="s">
        <v>10743</v>
      </c>
      <c r="J958" s="1"/>
      <c r="K958" s="1" t="s">
        <v>24438</v>
      </c>
      <c r="L958" s="1" t="s">
        <v>956</v>
      </c>
      <c r="M958" s="1" t="s">
        <v>12412</v>
      </c>
      <c r="N958" s="1" t="s">
        <v>13128</v>
      </c>
      <c r="O958" s="1" t="s">
        <v>956</v>
      </c>
      <c r="P958" s="1" t="s">
        <v>24466</v>
      </c>
      <c r="Q958" s="1" t="s">
        <v>24466</v>
      </c>
      <c r="R958" s="1" t="s">
        <v>14133</v>
      </c>
      <c r="S958" s="1" t="s">
        <v>956</v>
      </c>
      <c r="T958" s="1"/>
      <c r="U958" s="1"/>
      <c r="V958" s="1" t="s">
        <v>14145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14908</v>
      </c>
      <c r="F959" s="1" t="s">
        <v>16050</v>
      </c>
      <c r="G959" s="1" t="s">
        <v>17180</v>
      </c>
      <c r="H959" s="1" t="s">
        <v>18211</v>
      </c>
      <c r="I959" s="1" t="s">
        <v>10744</v>
      </c>
      <c r="J959" s="1"/>
      <c r="K959" s="1" t="s">
        <v>24438</v>
      </c>
      <c r="L959" s="1" t="s">
        <v>957</v>
      </c>
      <c r="M959" s="1" t="s">
        <v>12413</v>
      </c>
      <c r="N959" s="1" t="s">
        <v>13128</v>
      </c>
      <c r="O959" s="1" t="s">
        <v>957</v>
      </c>
      <c r="P959" s="1" t="s">
        <v>24466</v>
      </c>
      <c r="Q959" s="1" t="s">
        <v>24466</v>
      </c>
      <c r="R959" s="1" t="s">
        <v>14133</v>
      </c>
      <c r="S959" s="1" t="s">
        <v>957</v>
      </c>
      <c r="T959" s="1"/>
      <c r="U959" s="1"/>
      <c r="V959" s="1" t="s">
        <v>14145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14909</v>
      </c>
      <c r="F960" s="1" t="s">
        <v>16051</v>
      </c>
      <c r="G960" s="1" t="s">
        <v>17181</v>
      </c>
      <c r="H960" s="1" t="s">
        <v>18212</v>
      </c>
      <c r="I960" s="1" t="s">
        <v>10745</v>
      </c>
      <c r="J960" s="1"/>
      <c r="K960" s="1" t="s">
        <v>24438</v>
      </c>
      <c r="L960" s="1" t="s">
        <v>958</v>
      </c>
      <c r="M960" s="1" t="s">
        <v>12414</v>
      </c>
      <c r="N960" s="1" t="s">
        <v>13128</v>
      </c>
      <c r="O960" s="1" t="s">
        <v>958</v>
      </c>
      <c r="P960" s="1" t="s">
        <v>24466</v>
      </c>
      <c r="Q960" s="1" t="s">
        <v>24466</v>
      </c>
      <c r="R960" s="1" t="s">
        <v>14133</v>
      </c>
      <c r="S960" s="1" t="s">
        <v>958</v>
      </c>
      <c r="T960" s="1"/>
      <c r="U960" s="1"/>
      <c r="V960" s="1" t="s">
        <v>14145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7613</v>
      </c>
      <c r="H961" s="1" t="s">
        <v>9124</v>
      </c>
      <c r="I961" s="1" t="s">
        <v>10746</v>
      </c>
      <c r="J961" s="1"/>
      <c r="K961" s="1" t="s">
        <v>24438</v>
      </c>
      <c r="L961" s="1" t="s">
        <v>959</v>
      </c>
      <c r="M961" s="1" t="s">
        <v>12415</v>
      </c>
      <c r="N961" s="1" t="s">
        <v>13128</v>
      </c>
      <c r="O961" s="1" t="s">
        <v>959</v>
      </c>
      <c r="P961" s="1" t="s">
        <v>24466</v>
      </c>
      <c r="Q961" s="1" t="s">
        <v>24466</v>
      </c>
      <c r="R961" s="1" t="s">
        <v>14133</v>
      </c>
      <c r="S961" s="1" t="s">
        <v>959</v>
      </c>
      <c r="T961" s="1"/>
      <c r="U961" s="1"/>
      <c r="V961" s="1" t="s">
        <v>14145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7614</v>
      </c>
      <c r="H962" s="1" t="s">
        <v>9125</v>
      </c>
      <c r="I962" s="1" t="s">
        <v>10747</v>
      </c>
      <c r="J962" s="1"/>
      <c r="K962" s="1" t="s">
        <v>24438</v>
      </c>
      <c r="L962" s="1" t="s">
        <v>960</v>
      </c>
      <c r="M962" s="1" t="s">
        <v>12416</v>
      </c>
      <c r="N962" s="1" t="s">
        <v>13128</v>
      </c>
      <c r="O962" s="1" t="s">
        <v>960</v>
      </c>
      <c r="P962" s="1" t="s">
        <v>24466</v>
      </c>
      <c r="Q962" s="1" t="s">
        <v>24466</v>
      </c>
      <c r="R962" s="1" t="s">
        <v>14133</v>
      </c>
      <c r="S962" s="1" t="s">
        <v>960</v>
      </c>
      <c r="T962" s="1"/>
      <c r="U962" s="1"/>
      <c r="V962" s="1" t="s">
        <v>14145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14910</v>
      </c>
      <c r="F963" s="1" t="s">
        <v>16052</v>
      </c>
      <c r="G963" s="1" t="s">
        <v>17182</v>
      </c>
      <c r="H963" s="1" t="s">
        <v>18213</v>
      </c>
      <c r="I963" s="1" t="s">
        <v>10748</v>
      </c>
      <c r="J963" s="1"/>
      <c r="K963" s="1" t="s">
        <v>24438</v>
      </c>
      <c r="L963" s="1" t="s">
        <v>961</v>
      </c>
      <c r="M963" s="1" t="s">
        <v>12417</v>
      </c>
      <c r="N963" s="1" t="s">
        <v>13128</v>
      </c>
      <c r="O963" s="1" t="s">
        <v>961</v>
      </c>
      <c r="P963" s="1" t="s">
        <v>24466</v>
      </c>
      <c r="Q963" s="1" t="s">
        <v>24466</v>
      </c>
      <c r="R963" s="1" t="s">
        <v>14133</v>
      </c>
      <c r="S963" s="1" t="s">
        <v>961</v>
      </c>
      <c r="T963" s="1"/>
      <c r="U963" s="1"/>
      <c r="V963" s="1" t="s">
        <v>14145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5993</v>
      </c>
      <c r="G964" s="1" t="s">
        <v>7616</v>
      </c>
      <c r="H964" s="1" t="s">
        <v>9127</v>
      </c>
      <c r="I964" s="1" t="s">
        <v>10749</v>
      </c>
      <c r="J964" s="1"/>
      <c r="K964" s="1" t="s">
        <v>24438</v>
      </c>
      <c r="L964" s="1" t="s">
        <v>962</v>
      </c>
      <c r="M964" s="1" t="s">
        <v>12418</v>
      </c>
      <c r="N964" s="1" t="s">
        <v>13128</v>
      </c>
      <c r="O964" s="1" t="s">
        <v>962</v>
      </c>
      <c r="P964" s="1" t="s">
        <v>24466</v>
      </c>
      <c r="Q964" s="1" t="s">
        <v>24466</v>
      </c>
      <c r="R964" s="1" t="s">
        <v>14133</v>
      </c>
      <c r="S964" s="1" t="s">
        <v>962</v>
      </c>
      <c r="T964" s="1"/>
      <c r="U964" s="1"/>
      <c r="V964" s="1" t="s">
        <v>14145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5994</v>
      </c>
      <c r="G965" s="1" t="s">
        <v>7617</v>
      </c>
      <c r="H965" s="1" t="s">
        <v>9128</v>
      </c>
      <c r="I965" s="1" t="s">
        <v>10750</v>
      </c>
      <c r="J965" s="1"/>
      <c r="K965" s="1" t="s">
        <v>24438</v>
      </c>
      <c r="L965" s="1" t="s">
        <v>963</v>
      </c>
      <c r="M965" s="1" t="s">
        <v>12419</v>
      </c>
      <c r="N965" s="1" t="s">
        <v>13128</v>
      </c>
      <c r="O965" s="1" t="s">
        <v>963</v>
      </c>
      <c r="P965" s="1" t="s">
        <v>24466</v>
      </c>
      <c r="Q965" s="1" t="s">
        <v>24466</v>
      </c>
      <c r="R965" s="1" t="s">
        <v>14133</v>
      </c>
      <c r="S965" s="1" t="s">
        <v>963</v>
      </c>
      <c r="T965" s="1"/>
      <c r="U965" s="1"/>
      <c r="V965" s="1" t="s">
        <v>14145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14911</v>
      </c>
      <c r="F966" s="1" t="s">
        <v>16053</v>
      </c>
      <c r="G966" s="1" t="s">
        <v>17183</v>
      </c>
      <c r="H966" s="1" t="s">
        <v>18214</v>
      </c>
      <c r="I966" s="1" t="s">
        <v>10751</v>
      </c>
      <c r="J966" s="1"/>
      <c r="K966" s="1" t="s">
        <v>24438</v>
      </c>
      <c r="L966" s="1" t="s">
        <v>964</v>
      </c>
      <c r="M966" s="1" t="s">
        <v>12420</v>
      </c>
      <c r="N966" s="1" t="s">
        <v>13128</v>
      </c>
      <c r="O966" s="1" t="s">
        <v>964</v>
      </c>
      <c r="P966" s="1" t="s">
        <v>24466</v>
      </c>
      <c r="Q966" s="1" t="s">
        <v>24466</v>
      </c>
      <c r="R966" s="1" t="s">
        <v>14133</v>
      </c>
      <c r="S966" s="1" t="s">
        <v>964</v>
      </c>
      <c r="T966" s="1"/>
      <c r="U966" s="1"/>
      <c r="V966" s="1" t="s">
        <v>14145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14912</v>
      </c>
      <c r="F967" s="1" t="s">
        <v>16054</v>
      </c>
      <c r="G967" s="1" t="s">
        <v>17184</v>
      </c>
      <c r="H967" s="1" t="s">
        <v>18215</v>
      </c>
      <c r="I967" s="1" t="s">
        <v>10752</v>
      </c>
      <c r="J967" s="1"/>
      <c r="K967" s="1" t="s">
        <v>24438</v>
      </c>
      <c r="L967" s="1" t="s">
        <v>965</v>
      </c>
      <c r="M967" s="1" t="s">
        <v>12421</v>
      </c>
      <c r="N967" s="1" t="s">
        <v>13128</v>
      </c>
      <c r="O967" s="1" t="s">
        <v>965</v>
      </c>
      <c r="P967" s="1" t="s">
        <v>24466</v>
      </c>
      <c r="Q967" s="1" t="s">
        <v>24466</v>
      </c>
      <c r="R967" s="1" t="s">
        <v>14133</v>
      </c>
      <c r="S967" s="1" t="s">
        <v>965</v>
      </c>
      <c r="T967" s="1"/>
      <c r="U967" s="1"/>
      <c r="V967" s="1" t="s">
        <v>14145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14913</v>
      </c>
      <c r="F968" s="1" t="s">
        <v>16055</v>
      </c>
      <c r="G968" s="1" t="s">
        <v>17185</v>
      </c>
      <c r="H968" s="1" t="s">
        <v>18216</v>
      </c>
      <c r="I968" s="1" t="s">
        <v>10753</v>
      </c>
      <c r="J968" s="1"/>
      <c r="K968" s="1" t="s">
        <v>24438</v>
      </c>
      <c r="L968" s="1" t="s">
        <v>966</v>
      </c>
      <c r="M968" s="1" t="s">
        <v>12422</v>
      </c>
      <c r="N968" s="1" t="s">
        <v>13128</v>
      </c>
      <c r="O968" s="1" t="s">
        <v>966</v>
      </c>
      <c r="P968" s="1" t="s">
        <v>24466</v>
      </c>
      <c r="Q968" s="1" t="s">
        <v>24466</v>
      </c>
      <c r="R968" s="1" t="s">
        <v>14133</v>
      </c>
      <c r="S968" s="1" t="s">
        <v>966</v>
      </c>
      <c r="T968" s="1"/>
      <c r="U968" s="1"/>
      <c r="V968" s="1" t="s">
        <v>14145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5998</v>
      </c>
      <c r="G969" s="1" t="s">
        <v>7621</v>
      </c>
      <c r="H969" s="1" t="s">
        <v>9132</v>
      </c>
      <c r="I969" s="1" t="s">
        <v>10754</v>
      </c>
      <c r="J969" s="1"/>
      <c r="K969" s="1" t="s">
        <v>24438</v>
      </c>
      <c r="L969" s="1" t="s">
        <v>967</v>
      </c>
      <c r="M969" s="1" t="s">
        <v>12423</v>
      </c>
      <c r="N969" s="1" t="s">
        <v>13128</v>
      </c>
      <c r="O969" s="1" t="s">
        <v>967</v>
      </c>
      <c r="P969" s="1" t="s">
        <v>24466</v>
      </c>
      <c r="Q969" s="1" t="s">
        <v>24466</v>
      </c>
      <c r="R969" s="1" t="s">
        <v>14133</v>
      </c>
      <c r="S969" s="1" t="s">
        <v>967</v>
      </c>
      <c r="T969" s="1"/>
      <c r="U969" s="1"/>
      <c r="V969" s="1" t="s">
        <v>14145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5999</v>
      </c>
      <c r="G970" s="1" t="s">
        <v>7622</v>
      </c>
      <c r="H970" s="1" t="s">
        <v>9133</v>
      </c>
      <c r="I970" s="1" t="s">
        <v>10755</v>
      </c>
      <c r="J970" s="1"/>
      <c r="K970" s="1" t="s">
        <v>24438</v>
      </c>
      <c r="L970" s="1" t="s">
        <v>968</v>
      </c>
      <c r="M970" s="1" t="s">
        <v>12424</v>
      </c>
      <c r="N970" s="1" t="s">
        <v>13128</v>
      </c>
      <c r="O970" s="1" t="s">
        <v>968</v>
      </c>
      <c r="P970" s="1" t="s">
        <v>24467</v>
      </c>
      <c r="Q970" s="1" t="s">
        <v>24942</v>
      </c>
      <c r="R970" s="1" t="s">
        <v>14133</v>
      </c>
      <c r="S970" s="1" t="s">
        <v>968</v>
      </c>
      <c r="T970" s="1" t="s">
        <v>25263</v>
      </c>
      <c r="U970" s="1"/>
      <c r="V970" s="1" t="s">
        <v>14145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14914</v>
      </c>
      <c r="F971" s="1" t="s">
        <v>16056</v>
      </c>
      <c r="G971" s="1" t="s">
        <v>17186</v>
      </c>
      <c r="H971" s="1" t="s">
        <v>18217</v>
      </c>
      <c r="I971" s="1" t="s">
        <v>10756</v>
      </c>
      <c r="J971" s="1"/>
      <c r="K971" s="1" t="s">
        <v>24438</v>
      </c>
      <c r="L971" s="1" t="s">
        <v>969</v>
      </c>
      <c r="M971" s="1" t="s">
        <v>12425</v>
      </c>
      <c r="N971" s="1" t="s">
        <v>13128</v>
      </c>
      <c r="O971" s="1" t="s">
        <v>969</v>
      </c>
      <c r="P971" s="1" t="s">
        <v>24467</v>
      </c>
      <c r="Q971" s="1" t="s">
        <v>24943</v>
      </c>
      <c r="R971" s="1" t="s">
        <v>14133</v>
      </c>
      <c r="S971" s="1" t="s">
        <v>969</v>
      </c>
      <c r="T971" s="1"/>
      <c r="U971" s="1"/>
      <c r="V971" s="1" t="s">
        <v>14145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14915</v>
      </c>
      <c r="F972" s="1" t="s">
        <v>16057</v>
      </c>
      <c r="G972" s="1" t="s">
        <v>17187</v>
      </c>
      <c r="H972" s="1" t="s">
        <v>18218</v>
      </c>
      <c r="I972" s="1" t="s">
        <v>10757</v>
      </c>
      <c r="J972" s="1"/>
      <c r="K972" s="1" t="s">
        <v>24438</v>
      </c>
      <c r="L972" s="1" t="s">
        <v>970</v>
      </c>
      <c r="M972" s="1" t="s">
        <v>12426</v>
      </c>
      <c r="N972" s="1" t="s">
        <v>13128</v>
      </c>
      <c r="O972" s="1" t="s">
        <v>970</v>
      </c>
      <c r="P972" s="1" t="s">
        <v>24467</v>
      </c>
      <c r="Q972" s="1" t="s">
        <v>24944</v>
      </c>
      <c r="R972" s="1" t="s">
        <v>14133</v>
      </c>
      <c r="S972" s="1" t="s">
        <v>970</v>
      </c>
      <c r="T972" s="1"/>
      <c r="U972" s="1"/>
      <c r="V972" s="1" t="s">
        <v>14145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14916</v>
      </c>
      <c r="F973" s="1" t="s">
        <v>16058</v>
      </c>
      <c r="G973" s="1" t="s">
        <v>17188</v>
      </c>
      <c r="H973" s="1" t="s">
        <v>18219</v>
      </c>
      <c r="I973" s="1" t="s">
        <v>10758</v>
      </c>
      <c r="J973" s="1"/>
      <c r="K973" s="1" t="s">
        <v>24438</v>
      </c>
      <c r="L973" s="1" t="s">
        <v>971</v>
      </c>
      <c r="M973" s="1" t="s">
        <v>12427</v>
      </c>
      <c r="N973" s="1" t="s">
        <v>13128</v>
      </c>
      <c r="O973" s="1" t="s">
        <v>971</v>
      </c>
      <c r="P973" s="1" t="s">
        <v>24467</v>
      </c>
      <c r="Q973" s="1" t="s">
        <v>24945</v>
      </c>
      <c r="R973" s="1" t="s">
        <v>14133</v>
      </c>
      <c r="S973" s="1" t="s">
        <v>971</v>
      </c>
      <c r="T973" s="1"/>
      <c r="U973" s="1"/>
      <c r="V973" s="1" t="s">
        <v>14145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14917</v>
      </c>
      <c r="F974" s="1" t="s">
        <v>16059</v>
      </c>
      <c r="G974" s="1" t="s">
        <v>14917</v>
      </c>
      <c r="H974" s="1" t="s">
        <v>18220</v>
      </c>
      <c r="I974" s="1" t="s">
        <v>10759</v>
      </c>
      <c r="J974" s="1"/>
      <c r="K974" s="1" t="s">
        <v>24438</v>
      </c>
      <c r="L974" s="1" t="s">
        <v>972</v>
      </c>
      <c r="M974" s="1" t="s">
        <v>12428</v>
      </c>
      <c r="N974" s="1" t="s">
        <v>13128</v>
      </c>
      <c r="O974" s="1" t="s">
        <v>972</v>
      </c>
      <c r="P974" s="1" t="s">
        <v>24467</v>
      </c>
      <c r="Q974" s="1" t="s">
        <v>24946</v>
      </c>
      <c r="R974" s="1" t="s">
        <v>14133</v>
      </c>
      <c r="S974" s="1" t="s">
        <v>972</v>
      </c>
      <c r="T974" s="1"/>
      <c r="U974" s="1"/>
      <c r="V974" s="1" t="s">
        <v>14145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6004</v>
      </c>
      <c r="G975" s="1" t="s">
        <v>7626</v>
      </c>
      <c r="H975" s="1" t="s">
        <v>9137</v>
      </c>
      <c r="I975" s="1" t="s">
        <v>10760</v>
      </c>
      <c r="J975" s="1"/>
      <c r="K975" s="1" t="s">
        <v>24438</v>
      </c>
      <c r="L975" s="1" t="s">
        <v>973</v>
      </c>
      <c r="M975" s="1" t="s">
        <v>12429</v>
      </c>
      <c r="N975" s="1" t="s">
        <v>13128</v>
      </c>
      <c r="O975" s="1" t="s">
        <v>973</v>
      </c>
      <c r="P975" s="1" t="s">
        <v>24467</v>
      </c>
      <c r="Q975" s="1" t="s">
        <v>24947</v>
      </c>
      <c r="R975" s="1" t="s">
        <v>14133</v>
      </c>
      <c r="S975" s="1" t="s">
        <v>973</v>
      </c>
      <c r="T975" s="1"/>
      <c r="U975" s="1"/>
      <c r="V975" s="1" t="s">
        <v>14145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14918</v>
      </c>
      <c r="F976" s="1" t="s">
        <v>16060</v>
      </c>
      <c r="G976" s="1" t="s">
        <v>17189</v>
      </c>
      <c r="H976" s="1" t="s">
        <v>18221</v>
      </c>
      <c r="I976" s="1" t="s">
        <v>10761</v>
      </c>
      <c r="J976" s="1"/>
      <c r="K976" s="1" t="s">
        <v>24438</v>
      </c>
      <c r="L976" s="1" t="s">
        <v>974</v>
      </c>
      <c r="M976" s="1" t="s">
        <v>12430</v>
      </c>
      <c r="N976" s="1" t="s">
        <v>13128</v>
      </c>
      <c r="O976" s="1" t="s">
        <v>974</v>
      </c>
      <c r="P976" s="1" t="s">
        <v>24467</v>
      </c>
      <c r="Q976" s="1" t="s">
        <v>24948</v>
      </c>
      <c r="R976" s="1" t="s">
        <v>14133</v>
      </c>
      <c r="S976" s="1" t="s">
        <v>974</v>
      </c>
      <c r="T976" s="1"/>
      <c r="U976" s="1"/>
      <c r="V976" s="1" t="s">
        <v>14145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14919</v>
      </c>
      <c r="F977" s="1" t="s">
        <v>16061</v>
      </c>
      <c r="G977" s="1" t="s">
        <v>17190</v>
      </c>
      <c r="H977" s="1" t="s">
        <v>18222</v>
      </c>
      <c r="I977" s="1" t="s">
        <v>10762</v>
      </c>
      <c r="J977" s="1"/>
      <c r="K977" s="1" t="s">
        <v>24438</v>
      </c>
      <c r="L977" s="1" t="s">
        <v>975</v>
      </c>
      <c r="M977" s="1" t="s">
        <v>12431</v>
      </c>
      <c r="N977" s="1" t="s">
        <v>13128</v>
      </c>
      <c r="O977" s="1" t="s">
        <v>975</v>
      </c>
      <c r="P977" s="1" t="s">
        <v>24467</v>
      </c>
      <c r="Q977" s="1" t="s">
        <v>24949</v>
      </c>
      <c r="R977" s="1" t="s">
        <v>14133</v>
      </c>
      <c r="S977" s="1" t="s">
        <v>975</v>
      </c>
      <c r="T977" s="1"/>
      <c r="U977" s="1"/>
      <c r="V977" s="1" t="s">
        <v>14145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14920</v>
      </c>
      <c r="F978" s="1" t="s">
        <v>16062</v>
      </c>
      <c r="G978" s="1" t="s">
        <v>17191</v>
      </c>
      <c r="H978" s="1" t="s">
        <v>18223</v>
      </c>
      <c r="I978" s="1" t="s">
        <v>10763</v>
      </c>
      <c r="J978" s="1"/>
      <c r="K978" s="1" t="s">
        <v>24438</v>
      </c>
      <c r="L978" s="1" t="s">
        <v>976</v>
      </c>
      <c r="M978" s="1" t="s">
        <v>12432</v>
      </c>
      <c r="N978" s="1" t="s">
        <v>13128</v>
      </c>
      <c r="O978" s="1" t="s">
        <v>976</v>
      </c>
      <c r="P978" s="1" t="s">
        <v>24467</v>
      </c>
      <c r="Q978" s="1" t="s">
        <v>24950</v>
      </c>
      <c r="R978" s="1" t="s">
        <v>14133</v>
      </c>
      <c r="S978" s="1" t="s">
        <v>976</v>
      </c>
      <c r="T978" s="1"/>
      <c r="U978" s="1"/>
      <c r="V978" s="1" t="s">
        <v>14145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14921</v>
      </c>
      <c r="F979" s="1" t="s">
        <v>16063</v>
      </c>
      <c r="G979" s="1" t="s">
        <v>17192</v>
      </c>
      <c r="H979" s="1" t="s">
        <v>18224</v>
      </c>
      <c r="I979" s="1" t="s">
        <v>10764</v>
      </c>
      <c r="J979" s="1"/>
      <c r="K979" s="1" t="s">
        <v>24438</v>
      </c>
      <c r="L979" s="1" t="s">
        <v>977</v>
      </c>
      <c r="M979" s="1" t="s">
        <v>12433</v>
      </c>
      <c r="N979" s="1" t="s">
        <v>13128</v>
      </c>
      <c r="O979" s="1" t="s">
        <v>977</v>
      </c>
      <c r="P979" s="1" t="s">
        <v>24468</v>
      </c>
      <c r="Q979" s="1" t="s">
        <v>24468</v>
      </c>
      <c r="R979" s="1" t="s">
        <v>14133</v>
      </c>
      <c r="S979" s="1" t="s">
        <v>977</v>
      </c>
      <c r="T979" s="1"/>
      <c r="U979" s="1" t="s">
        <v>25281</v>
      </c>
      <c r="V979" s="1" t="s">
        <v>14145</v>
      </c>
      <c r="W979" s="1" t="s">
        <v>977</v>
      </c>
      <c r="X979" s="1" t="s">
        <v>25297</v>
      </c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6009</v>
      </c>
      <c r="G980" s="1" t="s">
        <v>7631</v>
      </c>
      <c r="H980" s="1" t="s">
        <v>9142</v>
      </c>
      <c r="I980" s="1" t="s">
        <v>10765</v>
      </c>
      <c r="J980" s="1"/>
      <c r="K980" s="1" t="s">
        <v>24438</v>
      </c>
      <c r="L980" s="1" t="s">
        <v>978</v>
      </c>
      <c r="M980" s="1" t="s">
        <v>12434</v>
      </c>
      <c r="N980" s="1" t="s">
        <v>13128</v>
      </c>
      <c r="O980" s="1" t="s">
        <v>978</v>
      </c>
      <c r="P980" s="1" t="s">
        <v>24469</v>
      </c>
      <c r="Q980" s="1" t="s">
        <v>24951</v>
      </c>
      <c r="R980" s="1" t="s">
        <v>14133</v>
      </c>
      <c r="S980" s="1" t="s">
        <v>978</v>
      </c>
      <c r="T980" s="1" t="s">
        <v>19939</v>
      </c>
      <c r="U980" s="1"/>
      <c r="V980" s="1" t="s">
        <v>14145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14922</v>
      </c>
      <c r="F981" s="1" t="s">
        <v>16064</v>
      </c>
      <c r="G981" s="1" t="s">
        <v>17193</v>
      </c>
      <c r="H981" s="1" t="s">
        <v>18216</v>
      </c>
      <c r="I981" s="1" t="s">
        <v>10766</v>
      </c>
      <c r="J981" s="1"/>
      <c r="K981" s="1" t="s">
        <v>24438</v>
      </c>
      <c r="L981" s="1" t="s">
        <v>979</v>
      </c>
      <c r="M981" s="1" t="s">
        <v>12435</v>
      </c>
      <c r="N981" s="1" t="s">
        <v>13128</v>
      </c>
      <c r="O981" s="1" t="s">
        <v>979</v>
      </c>
      <c r="P981" s="1" t="s">
        <v>24469</v>
      </c>
      <c r="Q981" s="1" t="s">
        <v>24952</v>
      </c>
      <c r="R981" s="1" t="s">
        <v>14133</v>
      </c>
      <c r="S981" s="1" t="s">
        <v>979</v>
      </c>
      <c r="T981" s="1"/>
      <c r="U981" s="1"/>
      <c r="V981" s="1" t="s">
        <v>14145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14923</v>
      </c>
      <c r="F982" s="1" t="s">
        <v>16065</v>
      </c>
      <c r="G982" s="1" t="s">
        <v>17194</v>
      </c>
      <c r="H982" s="1" t="s">
        <v>18225</v>
      </c>
      <c r="I982" s="1" t="s">
        <v>10767</v>
      </c>
      <c r="J982" s="1"/>
      <c r="K982" s="1" t="s">
        <v>24438</v>
      </c>
      <c r="L982" s="1" t="s">
        <v>980</v>
      </c>
      <c r="M982" s="1" t="s">
        <v>12436</v>
      </c>
      <c r="N982" s="1" t="s">
        <v>13128</v>
      </c>
      <c r="O982" s="1" t="s">
        <v>980</v>
      </c>
      <c r="P982" s="1" t="s">
        <v>24469</v>
      </c>
      <c r="Q982" s="1" t="s">
        <v>24953</v>
      </c>
      <c r="R982" s="1" t="s">
        <v>14133</v>
      </c>
      <c r="S982" s="1" t="s">
        <v>980</v>
      </c>
      <c r="T982" s="1"/>
      <c r="U982" s="1"/>
      <c r="V982" s="1" t="s">
        <v>14145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14924</v>
      </c>
      <c r="F983" s="1" t="s">
        <v>16066</v>
      </c>
      <c r="G983" s="1" t="s">
        <v>17195</v>
      </c>
      <c r="H983" s="1" t="s">
        <v>18226</v>
      </c>
      <c r="I983" s="1" t="s">
        <v>10768</v>
      </c>
      <c r="J983" s="1"/>
      <c r="K983" s="1" t="s">
        <v>24438</v>
      </c>
      <c r="L983" s="1" t="s">
        <v>981</v>
      </c>
      <c r="M983" s="1" t="s">
        <v>12437</v>
      </c>
      <c r="N983" s="1" t="s">
        <v>13128</v>
      </c>
      <c r="O983" s="1" t="s">
        <v>981</v>
      </c>
      <c r="P983" s="1" t="s">
        <v>24469</v>
      </c>
      <c r="Q983" s="1" t="s">
        <v>24954</v>
      </c>
      <c r="R983" s="1" t="s">
        <v>14133</v>
      </c>
      <c r="S983" s="1" t="s">
        <v>981</v>
      </c>
      <c r="T983" s="1"/>
      <c r="U983" s="1"/>
      <c r="V983" s="1" t="s">
        <v>14145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7635</v>
      </c>
      <c r="H984" s="1" t="s">
        <v>9145</v>
      </c>
      <c r="I984" s="1" t="s">
        <v>10769</v>
      </c>
      <c r="J984" s="1"/>
      <c r="K984" s="1" t="s">
        <v>24438</v>
      </c>
      <c r="L984" s="1" t="s">
        <v>982</v>
      </c>
      <c r="M984" s="1" t="s">
        <v>12438</v>
      </c>
      <c r="N984" s="1" t="s">
        <v>13128</v>
      </c>
      <c r="O984" s="1" t="s">
        <v>982</v>
      </c>
      <c r="P984" s="1" t="s">
        <v>24469</v>
      </c>
      <c r="Q984" s="1" t="s">
        <v>24955</v>
      </c>
      <c r="R984" s="1" t="s">
        <v>14133</v>
      </c>
      <c r="S984" s="1" t="s">
        <v>982</v>
      </c>
      <c r="T984" s="1"/>
      <c r="U984" s="1"/>
      <c r="V984" s="1" t="s">
        <v>14145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6014</v>
      </c>
      <c r="G985" s="1" t="s">
        <v>7636</v>
      </c>
      <c r="H985" s="1" t="s">
        <v>9146</v>
      </c>
      <c r="I985" s="1" t="s">
        <v>10770</v>
      </c>
      <c r="J985" s="1"/>
      <c r="K985" s="1" t="s">
        <v>24438</v>
      </c>
      <c r="L985" s="1" t="s">
        <v>983</v>
      </c>
      <c r="M985" s="1" t="s">
        <v>12439</v>
      </c>
      <c r="N985" s="1" t="s">
        <v>13128</v>
      </c>
      <c r="O985" s="1" t="s">
        <v>983</v>
      </c>
      <c r="P985" s="1" t="s">
        <v>24469</v>
      </c>
      <c r="Q985" s="1" t="s">
        <v>24956</v>
      </c>
      <c r="R985" s="1" t="s">
        <v>14133</v>
      </c>
      <c r="S985" s="1" t="s">
        <v>983</v>
      </c>
      <c r="T985" s="1"/>
      <c r="U985" s="1"/>
      <c r="V985" s="1" t="s">
        <v>14145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14925</v>
      </c>
      <c r="F986" s="1" t="s">
        <v>16067</v>
      </c>
      <c r="G986" s="1" t="s">
        <v>17196</v>
      </c>
      <c r="H986" s="1" t="s">
        <v>18227</v>
      </c>
      <c r="I986" s="1" t="s">
        <v>10771</v>
      </c>
      <c r="J986" s="1"/>
      <c r="K986" s="1" t="s">
        <v>24438</v>
      </c>
      <c r="L986" s="1" t="s">
        <v>984</v>
      </c>
      <c r="M986" s="1" t="s">
        <v>12440</v>
      </c>
      <c r="N986" s="1" t="s">
        <v>13128</v>
      </c>
      <c r="O986" s="1" t="s">
        <v>984</v>
      </c>
      <c r="P986" s="1" t="s">
        <v>24469</v>
      </c>
      <c r="Q986" s="1" t="s">
        <v>24957</v>
      </c>
      <c r="R986" s="1" t="s">
        <v>14133</v>
      </c>
      <c r="S986" s="1" t="s">
        <v>984</v>
      </c>
      <c r="T986" s="1"/>
      <c r="U986" s="1"/>
      <c r="V986" s="1" t="s">
        <v>14145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6016</v>
      </c>
      <c r="G987" s="1" t="s">
        <v>7638</v>
      </c>
      <c r="H987" s="1" t="s">
        <v>9148</v>
      </c>
      <c r="I987" s="1" t="s">
        <v>10772</v>
      </c>
      <c r="J987" s="1"/>
      <c r="K987" s="1" t="s">
        <v>24438</v>
      </c>
      <c r="L987" s="1" t="s">
        <v>985</v>
      </c>
      <c r="M987" s="1" t="s">
        <v>12441</v>
      </c>
      <c r="N987" s="1" t="s">
        <v>13128</v>
      </c>
      <c r="O987" s="1" t="s">
        <v>985</v>
      </c>
      <c r="P987" s="1" t="s">
        <v>24469</v>
      </c>
      <c r="Q987" s="1" t="s">
        <v>24958</v>
      </c>
      <c r="R987" s="1" t="s">
        <v>14133</v>
      </c>
      <c r="S987" s="1" t="s">
        <v>985</v>
      </c>
      <c r="T987" s="1"/>
      <c r="U987" s="1"/>
      <c r="V987" s="1" t="s">
        <v>14145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14926</v>
      </c>
      <c r="F988" s="1" t="s">
        <v>16068</v>
      </c>
      <c r="G988" s="1" t="s">
        <v>14926</v>
      </c>
      <c r="H988" s="1" t="s">
        <v>18228</v>
      </c>
      <c r="I988" s="1" t="s">
        <v>10773</v>
      </c>
      <c r="J988" s="1"/>
      <c r="K988" s="1" t="s">
        <v>24438</v>
      </c>
      <c r="L988" s="1" t="s">
        <v>986</v>
      </c>
      <c r="M988" s="1" t="s">
        <v>12442</v>
      </c>
      <c r="N988" s="1" t="s">
        <v>13128</v>
      </c>
      <c r="O988" s="1" t="s">
        <v>986</v>
      </c>
      <c r="P988" s="1" t="s">
        <v>24469</v>
      </c>
      <c r="Q988" s="1" t="s">
        <v>24959</v>
      </c>
      <c r="R988" s="1" t="s">
        <v>14133</v>
      </c>
      <c r="S988" s="1" t="s">
        <v>986</v>
      </c>
      <c r="T988" s="1"/>
      <c r="U988" s="1"/>
      <c r="V988" s="1" t="s">
        <v>14145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6018</v>
      </c>
      <c r="G989" s="1" t="s">
        <v>7639</v>
      </c>
      <c r="H989" s="1" t="s">
        <v>9150</v>
      </c>
      <c r="I989" s="1" t="s">
        <v>10774</v>
      </c>
      <c r="J989" s="1"/>
      <c r="K989" s="1" t="s">
        <v>24438</v>
      </c>
      <c r="L989" s="1" t="s">
        <v>987</v>
      </c>
      <c r="M989" s="1" t="s">
        <v>12443</v>
      </c>
      <c r="N989" s="1" t="s">
        <v>13128</v>
      </c>
      <c r="O989" s="1" t="s">
        <v>987</v>
      </c>
      <c r="P989" s="1" t="s">
        <v>24469</v>
      </c>
      <c r="Q989" s="1" t="s">
        <v>24960</v>
      </c>
      <c r="R989" s="1" t="s">
        <v>14133</v>
      </c>
      <c r="S989" s="1" t="s">
        <v>987</v>
      </c>
      <c r="T989" s="1"/>
      <c r="U989" s="1"/>
      <c r="V989" s="1" t="s">
        <v>14145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6019</v>
      </c>
      <c r="G990" s="1" t="s">
        <v>7640</v>
      </c>
      <c r="H990" s="1" t="s">
        <v>9151</v>
      </c>
      <c r="I990" s="1" t="s">
        <v>10775</v>
      </c>
      <c r="J990" s="1"/>
      <c r="K990" s="1" t="s">
        <v>24438</v>
      </c>
      <c r="L990" s="1" t="s">
        <v>988</v>
      </c>
      <c r="M990" s="1" t="s">
        <v>12444</v>
      </c>
      <c r="N990" s="1" t="s">
        <v>13128</v>
      </c>
      <c r="O990" s="1" t="s">
        <v>988</v>
      </c>
      <c r="P990" s="1" t="s">
        <v>24469</v>
      </c>
      <c r="Q990" s="1" t="s">
        <v>24961</v>
      </c>
      <c r="R990" s="1" t="s">
        <v>14133</v>
      </c>
      <c r="S990" s="1" t="s">
        <v>988</v>
      </c>
      <c r="T990" s="1"/>
      <c r="U990" s="1"/>
      <c r="V990" s="1" t="s">
        <v>14145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6020</v>
      </c>
      <c r="G991" s="1" t="s">
        <v>7641</v>
      </c>
      <c r="H991" s="1" t="s">
        <v>9152</v>
      </c>
      <c r="I991" s="1" t="s">
        <v>10776</v>
      </c>
      <c r="J991" s="1"/>
      <c r="K991" s="1" t="s">
        <v>24438</v>
      </c>
      <c r="L991" s="1" t="s">
        <v>989</v>
      </c>
      <c r="M991" s="1" t="s">
        <v>12445</v>
      </c>
      <c r="N991" s="1" t="s">
        <v>13128</v>
      </c>
      <c r="O991" s="1" t="s">
        <v>989</v>
      </c>
      <c r="P991" s="1" t="s">
        <v>24469</v>
      </c>
      <c r="Q991" s="1" t="s">
        <v>24962</v>
      </c>
      <c r="R991" s="1" t="s">
        <v>14133</v>
      </c>
      <c r="S991" s="1" t="s">
        <v>989</v>
      </c>
      <c r="T991" s="1"/>
      <c r="U991" s="1"/>
      <c r="V991" s="1" t="s">
        <v>14145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14927</v>
      </c>
      <c r="F992" s="1" t="s">
        <v>16069</v>
      </c>
      <c r="G992" s="1" t="s">
        <v>17197</v>
      </c>
      <c r="H992" s="1" t="s">
        <v>18229</v>
      </c>
      <c r="I992" s="1" t="s">
        <v>10777</v>
      </c>
      <c r="J992" s="1"/>
      <c r="K992" s="1" t="s">
        <v>24438</v>
      </c>
      <c r="L992" s="1" t="s">
        <v>990</v>
      </c>
      <c r="M992" s="1" t="s">
        <v>12446</v>
      </c>
      <c r="N992" s="1" t="s">
        <v>13128</v>
      </c>
      <c r="O992" s="1" t="s">
        <v>990</v>
      </c>
      <c r="P992" s="1" t="s">
        <v>24469</v>
      </c>
      <c r="Q992" s="1" t="s">
        <v>24963</v>
      </c>
      <c r="R992" s="1" t="s">
        <v>14133</v>
      </c>
      <c r="S992" s="1" t="s">
        <v>990</v>
      </c>
      <c r="T992" s="1"/>
      <c r="U992" s="1"/>
      <c r="V992" s="1" t="s">
        <v>14145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14928</v>
      </c>
      <c r="F993" s="1" t="s">
        <v>16070</v>
      </c>
      <c r="G993" s="1" t="s">
        <v>17198</v>
      </c>
      <c r="H993" s="1" t="s">
        <v>18230</v>
      </c>
      <c r="I993" s="1" t="s">
        <v>10778</v>
      </c>
      <c r="J993" s="1"/>
      <c r="K993" s="1" t="s">
        <v>24438</v>
      </c>
      <c r="L993" s="1" t="s">
        <v>991</v>
      </c>
      <c r="M993" s="1" t="s">
        <v>12447</v>
      </c>
      <c r="N993" s="1" t="s">
        <v>13128</v>
      </c>
      <c r="O993" s="1" t="s">
        <v>991</v>
      </c>
      <c r="P993" s="1" t="s">
        <v>24469</v>
      </c>
      <c r="Q993" s="1" t="s">
        <v>24964</v>
      </c>
      <c r="R993" s="1" t="s">
        <v>14133</v>
      </c>
      <c r="S993" s="1" t="s">
        <v>991</v>
      </c>
      <c r="T993" s="1"/>
      <c r="U993" s="1"/>
      <c r="V993" s="1" t="s">
        <v>14145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14929</v>
      </c>
      <c r="F994" s="1" t="s">
        <v>16071</v>
      </c>
      <c r="G994" s="1" t="s">
        <v>17199</v>
      </c>
      <c r="H994" s="1" t="s">
        <v>18231</v>
      </c>
      <c r="I994" s="1" t="s">
        <v>10779</v>
      </c>
      <c r="J994" s="1"/>
      <c r="K994" s="1" t="s">
        <v>24438</v>
      </c>
      <c r="L994" s="1" t="s">
        <v>992</v>
      </c>
      <c r="M994" s="1" t="s">
        <v>12448</v>
      </c>
      <c r="N994" s="1" t="s">
        <v>13128</v>
      </c>
      <c r="O994" s="1" t="s">
        <v>992</v>
      </c>
      <c r="P994" s="1" t="s">
        <v>24469</v>
      </c>
      <c r="Q994" s="1" t="s">
        <v>24965</v>
      </c>
      <c r="R994" s="1" t="s">
        <v>14133</v>
      </c>
      <c r="S994" s="1" t="s">
        <v>992</v>
      </c>
      <c r="T994" s="1"/>
      <c r="U994" s="1"/>
      <c r="V994" s="1" t="s">
        <v>14145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14930</v>
      </c>
      <c r="F995" s="1" t="s">
        <v>16072</v>
      </c>
      <c r="G995" s="1" t="s">
        <v>17200</v>
      </c>
      <c r="H995" s="1" t="s">
        <v>18232</v>
      </c>
      <c r="I995" s="1" t="s">
        <v>10780</v>
      </c>
      <c r="J995" s="1"/>
      <c r="K995" s="1" t="s">
        <v>24438</v>
      </c>
      <c r="L995" s="1" t="s">
        <v>993</v>
      </c>
      <c r="M995" s="1" t="s">
        <v>12449</v>
      </c>
      <c r="N995" s="1" t="s">
        <v>13128</v>
      </c>
      <c r="O995" s="1" t="s">
        <v>993</v>
      </c>
      <c r="P995" s="1" t="s">
        <v>24469</v>
      </c>
      <c r="Q995" s="1" t="s">
        <v>24966</v>
      </c>
      <c r="R995" s="1" t="s">
        <v>14133</v>
      </c>
      <c r="S995" s="1" t="s">
        <v>993</v>
      </c>
      <c r="T995" s="1"/>
      <c r="U995" s="1"/>
      <c r="V995" s="1" t="s">
        <v>14145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6025</v>
      </c>
      <c r="G996" s="1" t="s">
        <v>7646</v>
      </c>
      <c r="H996" s="1" t="s">
        <v>9157</v>
      </c>
      <c r="I996" s="1" t="s">
        <v>10781</v>
      </c>
      <c r="J996" s="1"/>
      <c r="K996" s="1" t="s">
        <v>24438</v>
      </c>
      <c r="L996" s="1" t="s">
        <v>994</v>
      </c>
      <c r="M996" s="1" t="s">
        <v>12450</v>
      </c>
      <c r="N996" s="1" t="s">
        <v>13128</v>
      </c>
      <c r="O996" s="1" t="s">
        <v>994</v>
      </c>
      <c r="P996" s="1" t="s">
        <v>24469</v>
      </c>
      <c r="Q996" s="1" t="s">
        <v>24967</v>
      </c>
      <c r="R996" s="1" t="s">
        <v>14133</v>
      </c>
      <c r="S996" s="1" t="s">
        <v>994</v>
      </c>
      <c r="T996" s="1"/>
      <c r="U996" s="1"/>
      <c r="V996" s="1" t="s">
        <v>14145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14931</v>
      </c>
      <c r="F997" s="1" t="s">
        <v>16073</v>
      </c>
      <c r="G997" s="1" t="s">
        <v>17201</v>
      </c>
      <c r="H997" s="1" t="s">
        <v>18233</v>
      </c>
      <c r="I997" s="1" t="s">
        <v>10782</v>
      </c>
      <c r="J997" s="1"/>
      <c r="K997" s="1" t="s">
        <v>24438</v>
      </c>
      <c r="L997" s="1" t="s">
        <v>995</v>
      </c>
      <c r="M997" s="1" t="s">
        <v>12451</v>
      </c>
      <c r="N997" s="1" t="s">
        <v>13128</v>
      </c>
      <c r="O997" s="1" t="s">
        <v>995</v>
      </c>
      <c r="P997" s="1" t="s">
        <v>24469</v>
      </c>
      <c r="Q997" s="1" t="s">
        <v>24968</v>
      </c>
      <c r="R997" s="1" t="s">
        <v>14133</v>
      </c>
      <c r="S997" s="1" t="s">
        <v>995</v>
      </c>
      <c r="T997" s="1"/>
      <c r="U997" s="1"/>
      <c r="V997" s="1" t="s">
        <v>14145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6027</v>
      </c>
      <c r="G998" s="1" t="s">
        <v>7648</v>
      </c>
      <c r="H998" s="1" t="s">
        <v>9120</v>
      </c>
      <c r="I998" s="1" t="s">
        <v>10783</v>
      </c>
      <c r="J998" s="1"/>
      <c r="K998" s="1" t="s">
        <v>24438</v>
      </c>
      <c r="L998" s="1" t="s">
        <v>996</v>
      </c>
      <c r="M998" s="1" t="s">
        <v>12452</v>
      </c>
      <c r="N998" s="1" t="s">
        <v>13128</v>
      </c>
      <c r="O998" s="1" t="s">
        <v>996</v>
      </c>
      <c r="P998" s="1" t="s">
        <v>24469</v>
      </c>
      <c r="Q998" s="1" t="s">
        <v>24969</v>
      </c>
      <c r="R998" s="1" t="s">
        <v>14133</v>
      </c>
      <c r="S998" s="1" t="s">
        <v>996</v>
      </c>
      <c r="T998" s="1"/>
      <c r="U998" s="1"/>
      <c r="V998" s="1" t="s">
        <v>14145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14932</v>
      </c>
      <c r="F999" s="1" t="s">
        <v>16074</v>
      </c>
      <c r="G999" s="1" t="s">
        <v>17202</v>
      </c>
      <c r="H999" s="1" t="s">
        <v>18234</v>
      </c>
      <c r="I999" s="1" t="s">
        <v>10784</v>
      </c>
      <c r="J999" s="1"/>
      <c r="K999" s="1" t="s">
        <v>24438</v>
      </c>
      <c r="L999" s="1" t="s">
        <v>997</v>
      </c>
      <c r="M999" s="1" t="s">
        <v>12453</v>
      </c>
      <c r="N999" s="1" t="s">
        <v>13128</v>
      </c>
      <c r="O999" s="1" t="s">
        <v>997</v>
      </c>
      <c r="P999" s="1" t="s">
        <v>24469</v>
      </c>
      <c r="Q999" s="1" t="s">
        <v>24970</v>
      </c>
      <c r="R999" s="1" t="s">
        <v>14133</v>
      </c>
      <c r="S999" s="1" t="s">
        <v>997</v>
      </c>
      <c r="T999" s="1"/>
      <c r="U999" s="1"/>
      <c r="V999" s="1" t="s">
        <v>14145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6029</v>
      </c>
      <c r="G1000" s="1" t="s">
        <v>7650</v>
      </c>
      <c r="H1000" s="1" t="s">
        <v>9160</v>
      </c>
      <c r="I1000" s="1" t="s">
        <v>10785</v>
      </c>
      <c r="J1000" s="1"/>
      <c r="K1000" s="1" t="s">
        <v>24438</v>
      </c>
      <c r="L1000" s="1" t="s">
        <v>998</v>
      </c>
      <c r="M1000" s="1" t="s">
        <v>12454</v>
      </c>
      <c r="N1000" s="1" t="s">
        <v>13128</v>
      </c>
      <c r="O1000" s="1" t="s">
        <v>998</v>
      </c>
      <c r="P1000" s="1" t="s">
        <v>24470</v>
      </c>
      <c r="Q1000" s="1" t="s">
        <v>24470</v>
      </c>
      <c r="R1000" s="1" t="s">
        <v>14133</v>
      </c>
      <c r="S1000" s="1" t="s">
        <v>998</v>
      </c>
      <c r="T1000" s="1"/>
      <c r="U1000" s="1" t="s">
        <v>25282</v>
      </c>
      <c r="V1000" s="1" t="s">
        <v>14145</v>
      </c>
      <c r="W1000" s="1" t="s">
        <v>998</v>
      </c>
      <c r="X1000" s="1"/>
      <c r="Y1000" t="s">
        <v>25310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6030</v>
      </c>
      <c r="G1001" s="1" t="s">
        <v>7651</v>
      </c>
      <c r="H1001" s="1" t="s">
        <v>9161</v>
      </c>
      <c r="I1001" s="1" t="s">
        <v>10786</v>
      </c>
      <c r="J1001" s="1"/>
      <c r="K1001" s="1" t="s">
        <v>24438</v>
      </c>
      <c r="L1001" s="1" t="s">
        <v>999</v>
      </c>
      <c r="M1001" s="1" t="s">
        <v>12455</v>
      </c>
      <c r="N1001" s="1" t="s">
        <v>13128</v>
      </c>
      <c r="O1001" s="1" t="s">
        <v>999</v>
      </c>
      <c r="P1001" s="1" t="s">
        <v>24470</v>
      </c>
      <c r="Q1001" s="1" t="s">
        <v>24470</v>
      </c>
      <c r="R1001" s="1" t="s">
        <v>14133</v>
      </c>
      <c r="S1001" s="1" t="s">
        <v>999</v>
      </c>
      <c r="T1001" s="1"/>
      <c r="U1001" s="1"/>
      <c r="V1001" s="1" t="s">
        <v>14145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14933</v>
      </c>
      <c r="F1002" s="1" t="s">
        <v>16075</v>
      </c>
      <c r="G1002" s="1" t="s">
        <v>17203</v>
      </c>
      <c r="H1002" s="1" t="s">
        <v>18235</v>
      </c>
      <c r="I1002" s="1" t="s">
        <v>10787</v>
      </c>
      <c r="J1002" s="1"/>
      <c r="K1002" s="1" t="s">
        <v>24438</v>
      </c>
      <c r="L1002" s="1" t="s">
        <v>1000</v>
      </c>
      <c r="M1002" s="1" t="s">
        <v>12456</v>
      </c>
      <c r="N1002" s="1" t="s">
        <v>13128</v>
      </c>
      <c r="O1002" s="1" t="s">
        <v>1000</v>
      </c>
      <c r="P1002" s="1" t="s">
        <v>24470</v>
      </c>
      <c r="Q1002" s="1" t="s">
        <v>24470</v>
      </c>
      <c r="R1002" s="1" t="s">
        <v>14133</v>
      </c>
      <c r="S1002" s="1" t="s">
        <v>1000</v>
      </c>
      <c r="T1002" s="1"/>
      <c r="U1002" s="1"/>
      <c r="V1002" s="1" t="s">
        <v>14145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14934</v>
      </c>
      <c r="F1003" s="1" t="s">
        <v>16076</v>
      </c>
      <c r="G1003" s="1" t="s">
        <v>17204</v>
      </c>
      <c r="H1003" s="1" t="s">
        <v>18236</v>
      </c>
      <c r="I1003" s="1" t="s">
        <v>10788</v>
      </c>
      <c r="J1003" s="1"/>
      <c r="K1003" s="1" t="s">
        <v>24438</v>
      </c>
      <c r="L1003" s="1" t="s">
        <v>1001</v>
      </c>
      <c r="M1003" s="1" t="s">
        <v>12457</v>
      </c>
      <c r="N1003" s="1" t="s">
        <v>13128</v>
      </c>
      <c r="O1003" s="1" t="s">
        <v>1001</v>
      </c>
      <c r="P1003" s="1" t="s">
        <v>24470</v>
      </c>
      <c r="Q1003" s="1" t="s">
        <v>24470</v>
      </c>
      <c r="R1003" s="1" t="s">
        <v>14133</v>
      </c>
      <c r="S1003" s="1" t="s">
        <v>1001</v>
      </c>
      <c r="T1003" s="1"/>
      <c r="U1003" s="1"/>
      <c r="V1003" s="1" t="s">
        <v>14145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14935</v>
      </c>
      <c r="F1004" s="1" t="s">
        <v>16077</v>
      </c>
      <c r="G1004" s="1" t="s">
        <v>17205</v>
      </c>
      <c r="H1004" s="1" t="s">
        <v>18237</v>
      </c>
      <c r="I1004" s="1" t="s">
        <v>10789</v>
      </c>
      <c r="J1004" s="1"/>
      <c r="K1004" s="1" t="s">
        <v>24438</v>
      </c>
      <c r="L1004" s="1" t="s">
        <v>1002</v>
      </c>
      <c r="M1004" s="1" t="s">
        <v>12458</v>
      </c>
      <c r="N1004" s="1" t="s">
        <v>13128</v>
      </c>
      <c r="O1004" s="1" t="s">
        <v>1002</v>
      </c>
      <c r="P1004" s="1" t="s">
        <v>24470</v>
      </c>
      <c r="Q1004" s="1" t="s">
        <v>24470</v>
      </c>
      <c r="R1004" s="1" t="s">
        <v>14133</v>
      </c>
      <c r="S1004" s="1" t="s">
        <v>1002</v>
      </c>
      <c r="T1004" s="1"/>
      <c r="U1004" s="1"/>
      <c r="V1004" s="1" t="s">
        <v>14145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14936</v>
      </c>
      <c r="F1005" s="1" t="s">
        <v>16078</v>
      </c>
      <c r="G1005" s="1" t="s">
        <v>17206</v>
      </c>
      <c r="H1005" s="1" t="s">
        <v>18238</v>
      </c>
      <c r="I1005" s="1" t="s">
        <v>10790</v>
      </c>
      <c r="J1005" s="1"/>
      <c r="K1005" s="1" t="s">
        <v>24438</v>
      </c>
      <c r="L1005" s="1" t="s">
        <v>1003</v>
      </c>
      <c r="M1005" s="1" t="s">
        <v>12459</v>
      </c>
      <c r="N1005" s="1" t="s">
        <v>13128</v>
      </c>
      <c r="O1005" s="1" t="s">
        <v>1003</v>
      </c>
      <c r="P1005" s="1" t="s">
        <v>24470</v>
      </c>
      <c r="Q1005" s="1" t="s">
        <v>24470</v>
      </c>
      <c r="R1005" s="1" t="s">
        <v>14133</v>
      </c>
      <c r="S1005" s="1" t="s">
        <v>1003</v>
      </c>
      <c r="T1005" s="1"/>
      <c r="U1005" s="1"/>
      <c r="V1005" s="1" t="s">
        <v>14145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14937</v>
      </c>
      <c r="F1006" s="1" t="s">
        <v>16079</v>
      </c>
      <c r="G1006" s="1" t="s">
        <v>17207</v>
      </c>
      <c r="H1006" s="1" t="s">
        <v>18239</v>
      </c>
      <c r="I1006" s="1" t="s">
        <v>10791</v>
      </c>
      <c r="J1006" s="1"/>
      <c r="K1006" s="1" t="s">
        <v>24438</v>
      </c>
      <c r="L1006" s="1" t="s">
        <v>1004</v>
      </c>
      <c r="M1006" s="1" t="s">
        <v>12460</v>
      </c>
      <c r="N1006" s="1" t="s">
        <v>13128</v>
      </c>
      <c r="O1006" s="1" t="s">
        <v>1004</v>
      </c>
      <c r="P1006" s="1" t="s">
        <v>24470</v>
      </c>
      <c r="Q1006" s="1" t="s">
        <v>24470</v>
      </c>
      <c r="R1006" s="1" t="s">
        <v>14133</v>
      </c>
      <c r="S1006" s="1" t="s">
        <v>1004</v>
      </c>
      <c r="T1006" s="1"/>
      <c r="U1006" s="1"/>
      <c r="V1006" s="1" t="s">
        <v>14145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6036</v>
      </c>
      <c r="G1007" s="1" t="s">
        <v>7657</v>
      </c>
      <c r="H1007" s="1" t="s">
        <v>9167</v>
      </c>
      <c r="I1007" s="1" t="s">
        <v>10792</v>
      </c>
      <c r="J1007" s="1"/>
      <c r="K1007" s="1" t="s">
        <v>24438</v>
      </c>
      <c r="L1007" s="1" t="s">
        <v>1005</v>
      </c>
      <c r="M1007" s="1" t="s">
        <v>12461</v>
      </c>
      <c r="N1007" s="1" t="s">
        <v>13128</v>
      </c>
      <c r="O1007" s="1" t="s">
        <v>1005</v>
      </c>
      <c r="P1007" s="1" t="s">
        <v>24470</v>
      </c>
      <c r="Q1007" s="1" t="s">
        <v>24470</v>
      </c>
      <c r="R1007" s="1" t="s">
        <v>14133</v>
      </c>
      <c r="S1007" s="1" t="s">
        <v>1005</v>
      </c>
      <c r="T1007" s="1"/>
      <c r="U1007" s="1"/>
      <c r="V1007" s="1" t="s">
        <v>14145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14938</v>
      </c>
      <c r="F1008" s="1" t="s">
        <v>16080</v>
      </c>
      <c r="G1008" s="1" t="s">
        <v>17208</v>
      </c>
      <c r="H1008" s="1" t="s">
        <v>18240</v>
      </c>
      <c r="I1008" s="1" t="s">
        <v>10793</v>
      </c>
      <c r="J1008" s="1"/>
      <c r="K1008" s="1" t="s">
        <v>24438</v>
      </c>
      <c r="L1008" s="1" t="s">
        <v>1006</v>
      </c>
      <c r="M1008" s="1" t="s">
        <v>12462</v>
      </c>
      <c r="N1008" s="1" t="s">
        <v>13128</v>
      </c>
      <c r="O1008" s="1" t="s">
        <v>1006</v>
      </c>
      <c r="P1008" s="1" t="s">
        <v>24470</v>
      </c>
      <c r="Q1008" s="1" t="s">
        <v>24470</v>
      </c>
      <c r="R1008" s="1" t="s">
        <v>14133</v>
      </c>
      <c r="S1008" s="1" t="s">
        <v>1006</v>
      </c>
      <c r="T1008" s="1"/>
      <c r="U1008" s="1"/>
      <c r="V1008" s="1" t="s">
        <v>14145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14939</v>
      </c>
      <c r="F1009" s="1" t="s">
        <v>16081</v>
      </c>
      <c r="G1009" s="1" t="s">
        <v>17209</v>
      </c>
      <c r="H1009" s="1" t="s">
        <v>18241</v>
      </c>
      <c r="I1009" s="1" t="s">
        <v>10794</v>
      </c>
      <c r="J1009" s="1"/>
      <c r="K1009" s="1" t="s">
        <v>24438</v>
      </c>
      <c r="L1009" s="1" t="s">
        <v>1007</v>
      </c>
      <c r="M1009" s="1" t="s">
        <v>12463</v>
      </c>
      <c r="N1009" s="1" t="s">
        <v>13128</v>
      </c>
      <c r="O1009" s="1" t="s">
        <v>1007</v>
      </c>
      <c r="P1009" s="1" t="s">
        <v>24470</v>
      </c>
      <c r="Q1009" s="1" t="s">
        <v>24470</v>
      </c>
      <c r="R1009" s="1" t="s">
        <v>14133</v>
      </c>
      <c r="S1009" s="1" t="s">
        <v>1007</v>
      </c>
      <c r="T1009" s="1"/>
      <c r="U1009" s="1"/>
      <c r="V1009" s="1" t="s">
        <v>14145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14940</v>
      </c>
      <c r="F1010" s="1" t="s">
        <v>16082</v>
      </c>
      <c r="G1010" s="1" t="s">
        <v>17210</v>
      </c>
      <c r="H1010" s="1" t="s">
        <v>18242</v>
      </c>
      <c r="I1010" s="1" t="s">
        <v>10795</v>
      </c>
      <c r="J1010" s="1"/>
      <c r="K1010" s="1" t="s">
        <v>24438</v>
      </c>
      <c r="L1010" s="1" t="s">
        <v>1008</v>
      </c>
      <c r="M1010" s="1" t="s">
        <v>12464</v>
      </c>
      <c r="N1010" s="1" t="s">
        <v>13128</v>
      </c>
      <c r="O1010" s="1" t="s">
        <v>1008</v>
      </c>
      <c r="P1010" s="1" t="s">
        <v>24470</v>
      </c>
      <c r="Q1010" s="1" t="s">
        <v>24470</v>
      </c>
      <c r="R1010" s="1" t="s">
        <v>14133</v>
      </c>
      <c r="S1010" s="1" t="s">
        <v>1008</v>
      </c>
      <c r="T1010" s="1"/>
      <c r="U1010" s="1"/>
      <c r="V1010" s="1" t="s">
        <v>14145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14941</v>
      </c>
      <c r="F1011" s="1" t="s">
        <v>16083</v>
      </c>
      <c r="G1011" s="1" t="s">
        <v>17211</v>
      </c>
      <c r="H1011" s="1" t="s">
        <v>18243</v>
      </c>
      <c r="I1011" s="1" t="s">
        <v>10796</v>
      </c>
      <c r="J1011" s="1"/>
      <c r="K1011" s="1" t="s">
        <v>24438</v>
      </c>
      <c r="L1011" s="1" t="s">
        <v>1009</v>
      </c>
      <c r="M1011" s="1" t="s">
        <v>12465</v>
      </c>
      <c r="N1011" s="1" t="s">
        <v>13128</v>
      </c>
      <c r="O1011" s="1" t="s">
        <v>1009</v>
      </c>
      <c r="P1011" s="1" t="s">
        <v>24470</v>
      </c>
      <c r="Q1011" s="1" t="s">
        <v>24470</v>
      </c>
      <c r="R1011" s="1" t="s">
        <v>14133</v>
      </c>
      <c r="S1011" s="1" t="s">
        <v>1009</v>
      </c>
      <c r="T1011" s="1"/>
      <c r="U1011" s="1"/>
      <c r="V1011" s="1" t="s">
        <v>14145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14942</v>
      </c>
      <c r="F1012" s="1" t="s">
        <v>16084</v>
      </c>
      <c r="G1012" s="1" t="s">
        <v>17212</v>
      </c>
      <c r="H1012" s="1" t="s">
        <v>18244</v>
      </c>
      <c r="I1012" s="1" t="s">
        <v>10797</v>
      </c>
      <c r="J1012" s="1"/>
      <c r="K1012" s="1" t="s">
        <v>24438</v>
      </c>
      <c r="L1012" s="1" t="s">
        <v>1010</v>
      </c>
      <c r="M1012" s="1" t="s">
        <v>12466</v>
      </c>
      <c r="N1012" s="1" t="s">
        <v>13128</v>
      </c>
      <c r="O1012" s="1" t="s">
        <v>1010</v>
      </c>
      <c r="P1012" s="1" t="s">
        <v>24470</v>
      </c>
      <c r="Q1012" s="1" t="s">
        <v>24470</v>
      </c>
      <c r="R1012" s="1" t="s">
        <v>14133</v>
      </c>
      <c r="S1012" s="1" t="s">
        <v>1010</v>
      </c>
      <c r="T1012" s="1"/>
      <c r="U1012" s="1"/>
      <c r="V1012" s="1" t="s">
        <v>14145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6042</v>
      </c>
      <c r="G1013" s="1" t="s">
        <v>7663</v>
      </c>
      <c r="H1013" s="1" t="s">
        <v>9173</v>
      </c>
      <c r="I1013" s="1" t="s">
        <v>10798</v>
      </c>
      <c r="J1013" s="1"/>
      <c r="K1013" s="1" t="s">
        <v>24438</v>
      </c>
      <c r="L1013" s="1" t="s">
        <v>1011</v>
      </c>
      <c r="M1013" s="1" t="s">
        <v>12467</v>
      </c>
      <c r="N1013" s="1" t="s">
        <v>13128</v>
      </c>
      <c r="O1013" s="1" t="s">
        <v>1011</v>
      </c>
      <c r="P1013" s="1" t="s">
        <v>24471</v>
      </c>
      <c r="Q1013" s="1" t="s">
        <v>24971</v>
      </c>
      <c r="R1013" s="1" t="s">
        <v>14133</v>
      </c>
      <c r="S1013" s="1" t="s">
        <v>1011</v>
      </c>
      <c r="T1013" s="1" t="s">
        <v>25264</v>
      </c>
      <c r="U1013" s="1"/>
      <c r="V1013" s="1" t="s">
        <v>14145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14943</v>
      </c>
      <c r="F1014" s="1" t="s">
        <v>14943</v>
      </c>
      <c r="G1014" s="1" t="s">
        <v>17213</v>
      </c>
      <c r="H1014" s="1" t="s">
        <v>18245</v>
      </c>
      <c r="I1014" s="1" t="s">
        <v>10799</v>
      </c>
      <c r="J1014" s="1"/>
      <c r="K1014" s="1" t="s">
        <v>24438</v>
      </c>
      <c r="L1014" s="1" t="s">
        <v>1012</v>
      </c>
      <c r="M1014" s="1" t="s">
        <v>12468</v>
      </c>
      <c r="N1014" s="1" t="s">
        <v>13128</v>
      </c>
      <c r="O1014" s="1" t="s">
        <v>1012</v>
      </c>
      <c r="P1014" s="1" t="s">
        <v>24471</v>
      </c>
      <c r="Q1014" s="1" t="s">
        <v>24972</v>
      </c>
      <c r="R1014" s="1" t="s">
        <v>14133</v>
      </c>
      <c r="S1014" s="1" t="s">
        <v>1012</v>
      </c>
      <c r="T1014" s="1"/>
      <c r="U1014" s="1"/>
      <c r="V1014" s="1" t="s">
        <v>14145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14944</v>
      </c>
      <c r="F1015" s="1" t="s">
        <v>16085</v>
      </c>
      <c r="G1015" s="1" t="s">
        <v>17214</v>
      </c>
      <c r="H1015" s="1" t="s">
        <v>18246</v>
      </c>
      <c r="I1015" s="1" t="s">
        <v>10800</v>
      </c>
      <c r="J1015" s="1"/>
      <c r="K1015" s="1" t="s">
        <v>24438</v>
      </c>
      <c r="L1015" s="1" t="s">
        <v>1013</v>
      </c>
      <c r="M1015" s="1" t="s">
        <v>12469</v>
      </c>
      <c r="N1015" s="1" t="s">
        <v>13128</v>
      </c>
      <c r="O1015" s="1" t="s">
        <v>1013</v>
      </c>
      <c r="P1015" s="1" t="s">
        <v>24471</v>
      </c>
      <c r="Q1015" s="1" t="s">
        <v>24973</v>
      </c>
      <c r="R1015" s="1" t="s">
        <v>14133</v>
      </c>
      <c r="S1015" s="1" t="s">
        <v>1013</v>
      </c>
      <c r="T1015" s="1"/>
      <c r="U1015" s="1"/>
      <c r="V1015" s="1" t="s">
        <v>14145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7666</v>
      </c>
      <c r="H1016" s="1" t="s">
        <v>9176</v>
      </c>
      <c r="I1016" s="1" t="s">
        <v>10801</v>
      </c>
      <c r="J1016" s="1"/>
      <c r="K1016" s="1" t="s">
        <v>24438</v>
      </c>
      <c r="L1016" s="1" t="s">
        <v>1014</v>
      </c>
      <c r="M1016" s="1" t="s">
        <v>12470</v>
      </c>
      <c r="N1016" s="1" t="s">
        <v>13128</v>
      </c>
      <c r="O1016" s="1" t="s">
        <v>1014</v>
      </c>
      <c r="P1016" s="1" t="s">
        <v>24471</v>
      </c>
      <c r="Q1016" s="1" t="s">
        <v>24974</v>
      </c>
      <c r="R1016" s="1" t="s">
        <v>14133</v>
      </c>
      <c r="S1016" s="1" t="s">
        <v>1014</v>
      </c>
      <c r="T1016" s="1"/>
      <c r="U1016" s="1"/>
      <c r="V1016" s="1" t="s">
        <v>14145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14945</v>
      </c>
      <c r="F1017" s="1" t="s">
        <v>16086</v>
      </c>
      <c r="G1017" s="1" t="s">
        <v>17215</v>
      </c>
      <c r="H1017" s="1" t="s">
        <v>18244</v>
      </c>
      <c r="I1017" s="1" t="s">
        <v>10802</v>
      </c>
      <c r="J1017" s="1"/>
      <c r="K1017" s="1" t="s">
        <v>24438</v>
      </c>
      <c r="L1017" s="1" t="s">
        <v>1015</v>
      </c>
      <c r="M1017" s="1" t="s">
        <v>12471</v>
      </c>
      <c r="N1017" s="1" t="s">
        <v>13128</v>
      </c>
      <c r="O1017" s="1" t="s">
        <v>1015</v>
      </c>
      <c r="P1017" s="1" t="s">
        <v>24471</v>
      </c>
      <c r="Q1017" s="1" t="s">
        <v>24975</v>
      </c>
      <c r="R1017" s="1" t="s">
        <v>14133</v>
      </c>
      <c r="S1017" s="1" t="s">
        <v>1015</v>
      </c>
      <c r="T1017" s="1"/>
      <c r="U1017" s="1"/>
      <c r="V1017" s="1" t="s">
        <v>14145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14946</v>
      </c>
      <c r="F1018" s="1" t="s">
        <v>16087</v>
      </c>
      <c r="G1018" s="1" t="s">
        <v>17216</v>
      </c>
      <c r="H1018" s="1" t="s">
        <v>18247</v>
      </c>
      <c r="I1018" s="1" t="s">
        <v>10803</v>
      </c>
      <c r="J1018" s="1"/>
      <c r="K1018" s="1" t="s">
        <v>24438</v>
      </c>
      <c r="L1018" s="1" t="s">
        <v>1016</v>
      </c>
      <c r="M1018" s="1" t="s">
        <v>12472</v>
      </c>
      <c r="N1018" s="1" t="s">
        <v>13128</v>
      </c>
      <c r="O1018" s="1" t="s">
        <v>1016</v>
      </c>
      <c r="P1018" s="1" t="s">
        <v>24471</v>
      </c>
      <c r="Q1018" s="1" t="s">
        <v>24976</v>
      </c>
      <c r="R1018" s="1" t="s">
        <v>14133</v>
      </c>
      <c r="S1018" s="1" t="s">
        <v>1016</v>
      </c>
      <c r="T1018" s="1"/>
      <c r="U1018" s="1"/>
      <c r="V1018" s="1" t="s">
        <v>14145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14947</v>
      </c>
      <c r="F1019" s="1" t="s">
        <v>16088</v>
      </c>
      <c r="G1019" s="1" t="s">
        <v>17217</v>
      </c>
      <c r="H1019" s="1" t="s">
        <v>18248</v>
      </c>
      <c r="I1019" s="1" t="s">
        <v>10804</v>
      </c>
      <c r="J1019" s="1"/>
      <c r="K1019" s="1" t="s">
        <v>24438</v>
      </c>
      <c r="L1019" s="1" t="s">
        <v>1017</v>
      </c>
      <c r="M1019" s="1" t="s">
        <v>12473</v>
      </c>
      <c r="N1019" s="1" t="s">
        <v>13128</v>
      </c>
      <c r="O1019" s="1" t="s">
        <v>1017</v>
      </c>
      <c r="P1019" s="1" t="s">
        <v>24471</v>
      </c>
      <c r="Q1019" s="1" t="s">
        <v>24977</v>
      </c>
      <c r="R1019" s="1" t="s">
        <v>14133</v>
      </c>
      <c r="S1019" s="1" t="s">
        <v>1017</v>
      </c>
      <c r="T1019" s="1"/>
      <c r="U1019" s="1"/>
      <c r="V1019" s="1" t="s">
        <v>14145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14948</v>
      </c>
      <c r="F1020" s="1" t="s">
        <v>16089</v>
      </c>
      <c r="G1020" s="1" t="s">
        <v>17218</v>
      </c>
      <c r="H1020" s="1" t="s">
        <v>18249</v>
      </c>
      <c r="I1020" s="1" t="s">
        <v>10805</v>
      </c>
      <c r="J1020" s="1"/>
      <c r="K1020" s="1" t="s">
        <v>24438</v>
      </c>
      <c r="L1020" s="1" t="s">
        <v>1018</v>
      </c>
      <c r="M1020" s="1" t="s">
        <v>12474</v>
      </c>
      <c r="N1020" s="1" t="s">
        <v>13128</v>
      </c>
      <c r="O1020" s="1" t="s">
        <v>1018</v>
      </c>
      <c r="P1020" s="1" t="s">
        <v>24471</v>
      </c>
      <c r="Q1020" s="1" t="s">
        <v>24978</v>
      </c>
      <c r="R1020" s="1" t="s">
        <v>14133</v>
      </c>
      <c r="S1020" s="1" t="s">
        <v>1018</v>
      </c>
      <c r="T1020" s="1"/>
      <c r="U1020" s="1"/>
      <c r="V1020" s="1" t="s">
        <v>14145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14949</v>
      </c>
      <c r="F1021" s="1" t="s">
        <v>16090</v>
      </c>
      <c r="G1021" s="1" t="s">
        <v>17219</v>
      </c>
      <c r="H1021" s="1" t="s">
        <v>18250</v>
      </c>
      <c r="I1021" s="1" t="s">
        <v>10806</v>
      </c>
      <c r="J1021" s="1"/>
      <c r="K1021" s="1" t="s">
        <v>24438</v>
      </c>
      <c r="L1021" s="1" t="s">
        <v>1019</v>
      </c>
      <c r="M1021" s="1" t="s">
        <v>12475</v>
      </c>
      <c r="N1021" s="1" t="s">
        <v>13128</v>
      </c>
      <c r="O1021" s="1" t="s">
        <v>1019</v>
      </c>
      <c r="P1021" s="1" t="s">
        <v>24471</v>
      </c>
      <c r="Q1021" s="1" t="s">
        <v>24979</v>
      </c>
      <c r="R1021" s="1" t="s">
        <v>14133</v>
      </c>
      <c r="S1021" s="1" t="s">
        <v>1019</v>
      </c>
      <c r="T1021" s="1"/>
      <c r="U1021" s="1"/>
      <c r="V1021" s="1" t="s">
        <v>14145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14950</v>
      </c>
      <c r="F1022" s="1" t="s">
        <v>16091</v>
      </c>
      <c r="G1022" s="1" t="s">
        <v>17220</v>
      </c>
      <c r="H1022" s="1" t="s">
        <v>18251</v>
      </c>
      <c r="I1022" s="1" t="s">
        <v>10807</v>
      </c>
      <c r="J1022" s="1"/>
      <c r="K1022" s="1" t="s">
        <v>24438</v>
      </c>
      <c r="L1022" s="1" t="s">
        <v>1020</v>
      </c>
      <c r="M1022" s="1" t="s">
        <v>12476</v>
      </c>
      <c r="N1022" s="1" t="s">
        <v>13128</v>
      </c>
      <c r="O1022" s="1" t="s">
        <v>1020</v>
      </c>
      <c r="P1022" s="1" t="s">
        <v>24471</v>
      </c>
      <c r="Q1022" s="1" t="s">
        <v>24980</v>
      </c>
      <c r="R1022" s="1" t="s">
        <v>14133</v>
      </c>
      <c r="S1022" s="1" t="s">
        <v>1020</v>
      </c>
      <c r="T1022" s="1"/>
      <c r="U1022" s="1"/>
      <c r="V1022" s="1" t="s">
        <v>14145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7673</v>
      </c>
      <c r="H1023" s="1" t="s">
        <v>9182</v>
      </c>
      <c r="I1023" s="1" t="s">
        <v>10808</v>
      </c>
      <c r="J1023" s="1"/>
      <c r="K1023" s="1" t="s">
        <v>24438</v>
      </c>
      <c r="L1023" s="1" t="s">
        <v>1021</v>
      </c>
      <c r="M1023" s="1" t="s">
        <v>12477</v>
      </c>
      <c r="N1023" s="1" t="s">
        <v>13128</v>
      </c>
      <c r="O1023" s="1" t="s">
        <v>1021</v>
      </c>
      <c r="P1023" s="1" t="s">
        <v>24471</v>
      </c>
      <c r="Q1023" s="1" t="s">
        <v>24981</v>
      </c>
      <c r="R1023" s="1" t="s">
        <v>14133</v>
      </c>
      <c r="S1023" s="1" t="s">
        <v>1021</v>
      </c>
      <c r="T1023" s="1"/>
      <c r="U1023" s="1"/>
      <c r="V1023" s="1" t="s">
        <v>14145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7674</v>
      </c>
      <c r="H1024" s="1" t="s">
        <v>9183</v>
      </c>
      <c r="I1024" s="1" t="s">
        <v>10809</v>
      </c>
      <c r="J1024" s="1"/>
      <c r="K1024" s="1" t="s">
        <v>24438</v>
      </c>
      <c r="L1024" s="1" t="s">
        <v>1022</v>
      </c>
      <c r="M1024" s="1" t="s">
        <v>12478</v>
      </c>
      <c r="N1024" s="1" t="s">
        <v>13128</v>
      </c>
      <c r="O1024" s="1" t="s">
        <v>1022</v>
      </c>
      <c r="P1024" s="1" t="s">
        <v>24471</v>
      </c>
      <c r="Q1024" s="1" t="s">
        <v>24982</v>
      </c>
      <c r="R1024" s="1" t="s">
        <v>14133</v>
      </c>
      <c r="S1024" s="1" t="s">
        <v>1022</v>
      </c>
      <c r="T1024" s="1"/>
      <c r="U1024" s="1"/>
      <c r="V1024" s="1" t="s">
        <v>14145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7675</v>
      </c>
      <c r="H1025" s="1" t="s">
        <v>9184</v>
      </c>
      <c r="I1025" s="1" t="s">
        <v>10810</v>
      </c>
      <c r="J1025" s="1"/>
      <c r="K1025" s="1" t="s">
        <v>24438</v>
      </c>
      <c r="L1025" s="1" t="s">
        <v>1023</v>
      </c>
      <c r="M1025" s="1" t="s">
        <v>12479</v>
      </c>
      <c r="N1025" s="1" t="s">
        <v>13128</v>
      </c>
      <c r="O1025" s="1" t="s">
        <v>1023</v>
      </c>
      <c r="P1025" s="1" t="s">
        <v>24471</v>
      </c>
      <c r="Q1025" s="1" t="s">
        <v>24983</v>
      </c>
      <c r="R1025" s="1" t="s">
        <v>14133</v>
      </c>
      <c r="S1025" s="1" t="s">
        <v>1023</v>
      </c>
      <c r="T1025" s="1"/>
      <c r="U1025" s="1"/>
      <c r="V1025" s="1" t="s">
        <v>14145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14951</v>
      </c>
      <c r="F1026" s="1" t="s">
        <v>16092</v>
      </c>
      <c r="G1026" s="1" t="s">
        <v>17221</v>
      </c>
      <c r="H1026" s="1" t="s">
        <v>18252</v>
      </c>
      <c r="I1026" s="1" t="s">
        <v>10811</v>
      </c>
      <c r="J1026" s="1"/>
      <c r="K1026" s="1" t="s">
        <v>24438</v>
      </c>
      <c r="L1026" s="1" t="s">
        <v>1024</v>
      </c>
      <c r="M1026" s="1" t="s">
        <v>12480</v>
      </c>
      <c r="N1026" s="1" t="s">
        <v>13128</v>
      </c>
      <c r="O1026" s="1" t="s">
        <v>1024</v>
      </c>
      <c r="P1026" s="1" t="s">
        <v>24471</v>
      </c>
      <c r="Q1026" s="1" t="s">
        <v>24984</v>
      </c>
      <c r="R1026" s="1" t="s">
        <v>14133</v>
      </c>
      <c r="S1026" s="1" t="s">
        <v>1024</v>
      </c>
      <c r="T1026" s="1"/>
      <c r="U1026" s="1"/>
      <c r="V1026" s="1" t="s">
        <v>14145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14952</v>
      </c>
      <c r="F1027" s="1" t="s">
        <v>16093</v>
      </c>
      <c r="G1027" s="1" t="s">
        <v>17222</v>
      </c>
      <c r="H1027" s="1" t="s">
        <v>18253</v>
      </c>
      <c r="I1027" s="1" t="s">
        <v>10812</v>
      </c>
      <c r="J1027" s="1"/>
      <c r="K1027" s="1" t="s">
        <v>24438</v>
      </c>
      <c r="L1027" s="1" t="s">
        <v>1025</v>
      </c>
      <c r="M1027" s="1" t="s">
        <v>12481</v>
      </c>
      <c r="N1027" s="1" t="s">
        <v>13128</v>
      </c>
      <c r="O1027" s="1" t="s">
        <v>1025</v>
      </c>
      <c r="P1027" s="1" t="s">
        <v>24471</v>
      </c>
      <c r="Q1027" s="1" t="s">
        <v>24985</v>
      </c>
      <c r="R1027" s="1" t="s">
        <v>14133</v>
      </c>
      <c r="S1027" s="1" t="s">
        <v>1025</v>
      </c>
      <c r="T1027" s="1"/>
      <c r="U1027" s="1"/>
      <c r="V1027" s="1" t="s">
        <v>14145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14953</v>
      </c>
      <c r="F1028" s="1" t="s">
        <v>16094</v>
      </c>
      <c r="G1028" s="1" t="s">
        <v>17223</v>
      </c>
      <c r="H1028" s="1" t="s">
        <v>18254</v>
      </c>
      <c r="I1028" s="1" t="s">
        <v>10813</v>
      </c>
      <c r="J1028" s="1"/>
      <c r="K1028" s="1" t="s">
        <v>24438</v>
      </c>
      <c r="L1028" s="1" t="s">
        <v>1026</v>
      </c>
      <c r="M1028" s="1" t="s">
        <v>12482</v>
      </c>
      <c r="N1028" s="1" t="s">
        <v>13128</v>
      </c>
      <c r="O1028" s="1" t="s">
        <v>1026</v>
      </c>
      <c r="P1028" s="1" t="s">
        <v>24471</v>
      </c>
      <c r="Q1028" s="1" t="s">
        <v>24986</v>
      </c>
      <c r="R1028" s="1" t="s">
        <v>14133</v>
      </c>
      <c r="S1028" s="1" t="s">
        <v>1026</v>
      </c>
      <c r="T1028" s="1"/>
      <c r="U1028" s="1"/>
      <c r="V1028" s="1" t="s">
        <v>14145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7679</v>
      </c>
      <c r="H1029" s="1" t="s">
        <v>9188</v>
      </c>
      <c r="I1029" s="1" t="s">
        <v>10814</v>
      </c>
      <c r="J1029" s="1"/>
      <c r="K1029" s="1" t="s">
        <v>24438</v>
      </c>
      <c r="L1029" s="1" t="s">
        <v>1027</v>
      </c>
      <c r="M1029" s="1" t="s">
        <v>12483</v>
      </c>
      <c r="N1029" s="1" t="s">
        <v>13128</v>
      </c>
      <c r="O1029" s="1" t="s">
        <v>1027</v>
      </c>
      <c r="P1029" s="1" t="s">
        <v>24471</v>
      </c>
      <c r="Q1029" s="1" t="s">
        <v>24987</v>
      </c>
      <c r="R1029" s="1" t="s">
        <v>14133</v>
      </c>
      <c r="S1029" s="1" t="s">
        <v>1027</v>
      </c>
      <c r="T1029" s="1"/>
      <c r="U1029" s="1"/>
      <c r="V1029" s="1" t="s">
        <v>14145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14954</v>
      </c>
      <c r="F1030" s="1" t="s">
        <v>16095</v>
      </c>
      <c r="G1030" s="1" t="s">
        <v>17224</v>
      </c>
      <c r="H1030" s="1" t="s">
        <v>18255</v>
      </c>
      <c r="I1030" s="1" t="s">
        <v>10815</v>
      </c>
      <c r="J1030" s="1"/>
      <c r="K1030" s="1" t="s">
        <v>24438</v>
      </c>
      <c r="L1030" s="1" t="s">
        <v>1028</v>
      </c>
      <c r="M1030" s="1" t="s">
        <v>12484</v>
      </c>
      <c r="N1030" s="1" t="s">
        <v>13128</v>
      </c>
      <c r="O1030" s="1" t="s">
        <v>1028</v>
      </c>
      <c r="P1030" s="1" t="s">
        <v>24471</v>
      </c>
      <c r="Q1030" s="1" t="s">
        <v>24988</v>
      </c>
      <c r="R1030" s="1" t="s">
        <v>14133</v>
      </c>
      <c r="S1030" s="1" t="s">
        <v>1028</v>
      </c>
      <c r="T1030" s="1"/>
      <c r="U1030" s="1"/>
      <c r="V1030" s="1" t="s">
        <v>14145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14955</v>
      </c>
      <c r="F1031" s="1" t="s">
        <v>16096</v>
      </c>
      <c r="G1031" s="1" t="s">
        <v>17225</v>
      </c>
      <c r="H1031" s="1" t="s">
        <v>18256</v>
      </c>
      <c r="I1031" s="1" t="s">
        <v>10816</v>
      </c>
      <c r="J1031" s="1"/>
      <c r="K1031" s="1" t="s">
        <v>24438</v>
      </c>
      <c r="L1031" s="1" t="s">
        <v>1029</v>
      </c>
      <c r="M1031" s="1" t="s">
        <v>12485</v>
      </c>
      <c r="N1031" s="1" t="s">
        <v>13128</v>
      </c>
      <c r="O1031" s="1" t="s">
        <v>1029</v>
      </c>
      <c r="P1031" s="1" t="s">
        <v>24471</v>
      </c>
      <c r="Q1031" s="1" t="s">
        <v>24989</v>
      </c>
      <c r="R1031" s="1" t="s">
        <v>14133</v>
      </c>
      <c r="S1031" s="1" t="s">
        <v>1029</v>
      </c>
      <c r="T1031" s="1"/>
      <c r="U1031" s="1"/>
      <c r="V1031" s="1" t="s">
        <v>14145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14956</v>
      </c>
      <c r="F1032" s="1" t="s">
        <v>16097</v>
      </c>
      <c r="G1032" s="1" t="s">
        <v>17226</v>
      </c>
      <c r="H1032" s="1" t="s">
        <v>18257</v>
      </c>
      <c r="I1032" s="1" t="s">
        <v>10817</v>
      </c>
      <c r="J1032" s="1"/>
      <c r="K1032" s="1" t="s">
        <v>24438</v>
      </c>
      <c r="L1032" s="1" t="s">
        <v>1030</v>
      </c>
      <c r="M1032" s="1" t="s">
        <v>12486</v>
      </c>
      <c r="N1032" s="1" t="s">
        <v>13128</v>
      </c>
      <c r="O1032" s="1" t="s">
        <v>1030</v>
      </c>
      <c r="P1032" s="1" t="s">
        <v>24471</v>
      </c>
      <c r="Q1032" s="1" t="s">
        <v>24990</v>
      </c>
      <c r="R1032" s="1" t="s">
        <v>14133</v>
      </c>
      <c r="S1032" s="1" t="s">
        <v>1030</v>
      </c>
      <c r="T1032" s="1"/>
      <c r="U1032" s="1"/>
      <c r="V1032" s="1" t="s">
        <v>14145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14957</v>
      </c>
      <c r="F1033" s="1" t="s">
        <v>16098</v>
      </c>
      <c r="G1033" s="1" t="s">
        <v>17227</v>
      </c>
      <c r="H1033" s="1" t="s">
        <v>18258</v>
      </c>
      <c r="I1033" s="1" t="s">
        <v>10818</v>
      </c>
      <c r="J1033" s="1"/>
      <c r="K1033" s="1" t="s">
        <v>24438</v>
      </c>
      <c r="L1033" s="1" t="s">
        <v>1031</v>
      </c>
      <c r="M1033" s="1" t="s">
        <v>12487</v>
      </c>
      <c r="N1033" s="1" t="s">
        <v>13128</v>
      </c>
      <c r="O1033" s="1" t="s">
        <v>1031</v>
      </c>
      <c r="P1033" s="1" t="s">
        <v>24471</v>
      </c>
      <c r="Q1033" s="1" t="s">
        <v>24991</v>
      </c>
      <c r="R1033" s="1" t="s">
        <v>14133</v>
      </c>
      <c r="S1033" s="1" t="s">
        <v>1031</v>
      </c>
      <c r="T1033" s="1"/>
      <c r="U1033" s="1"/>
      <c r="V1033" s="1" t="s">
        <v>14145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14958</v>
      </c>
      <c r="F1034" s="1" t="s">
        <v>16099</v>
      </c>
      <c r="G1034" s="1" t="s">
        <v>17228</v>
      </c>
      <c r="H1034" s="1" t="s">
        <v>18259</v>
      </c>
      <c r="I1034" s="1" t="s">
        <v>10819</v>
      </c>
      <c r="J1034" s="1"/>
      <c r="K1034" s="1" t="s">
        <v>24438</v>
      </c>
      <c r="L1034" s="1" t="s">
        <v>1032</v>
      </c>
      <c r="M1034" s="1" t="s">
        <v>12488</v>
      </c>
      <c r="N1034" s="1" t="s">
        <v>13128</v>
      </c>
      <c r="O1034" s="1" t="s">
        <v>1032</v>
      </c>
      <c r="P1034" s="1" t="s">
        <v>24471</v>
      </c>
      <c r="Q1034" s="1" t="s">
        <v>24992</v>
      </c>
      <c r="R1034" s="1" t="s">
        <v>14133</v>
      </c>
      <c r="S1034" s="1" t="s">
        <v>1032</v>
      </c>
      <c r="T1034" s="1"/>
      <c r="U1034" s="1"/>
      <c r="V1034" s="1" t="s">
        <v>14145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7685</v>
      </c>
      <c r="H1035" s="1" t="s">
        <v>9194</v>
      </c>
      <c r="I1035" s="1" t="s">
        <v>10820</v>
      </c>
      <c r="J1035" s="1"/>
      <c r="K1035" s="1" t="s">
        <v>24438</v>
      </c>
      <c r="L1035" s="1" t="s">
        <v>1033</v>
      </c>
      <c r="M1035" s="1" t="s">
        <v>12489</v>
      </c>
      <c r="N1035" s="1" t="s">
        <v>13128</v>
      </c>
      <c r="O1035" s="1" t="s">
        <v>1033</v>
      </c>
      <c r="P1035" s="1" t="s">
        <v>24471</v>
      </c>
      <c r="Q1035" s="1" t="s">
        <v>24993</v>
      </c>
      <c r="R1035" s="1" t="s">
        <v>14133</v>
      </c>
      <c r="S1035" s="1" t="s">
        <v>1033</v>
      </c>
      <c r="T1035" s="1"/>
      <c r="U1035" s="1"/>
      <c r="V1035" s="1" t="s">
        <v>14145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14959</v>
      </c>
      <c r="F1036" s="1" t="s">
        <v>16100</v>
      </c>
      <c r="G1036" s="1" t="s">
        <v>17229</v>
      </c>
      <c r="H1036" s="1" t="s">
        <v>18260</v>
      </c>
      <c r="I1036" s="1" t="s">
        <v>10821</v>
      </c>
      <c r="J1036" s="1"/>
      <c r="K1036" s="1" t="s">
        <v>24438</v>
      </c>
      <c r="L1036" s="1" t="s">
        <v>1034</v>
      </c>
      <c r="M1036" s="1" t="s">
        <v>12490</v>
      </c>
      <c r="N1036" s="1" t="s">
        <v>13128</v>
      </c>
      <c r="O1036" s="1" t="s">
        <v>1034</v>
      </c>
      <c r="P1036" s="1" t="s">
        <v>24471</v>
      </c>
      <c r="Q1036" s="1" t="s">
        <v>24994</v>
      </c>
      <c r="R1036" s="1" t="s">
        <v>14133</v>
      </c>
      <c r="S1036" s="1" t="s">
        <v>1034</v>
      </c>
      <c r="T1036" s="1"/>
      <c r="U1036" s="1"/>
      <c r="V1036" s="1" t="s">
        <v>14145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14960</v>
      </c>
      <c r="F1037" s="1" t="s">
        <v>16101</v>
      </c>
      <c r="G1037" s="1" t="s">
        <v>17230</v>
      </c>
      <c r="H1037" s="1" t="s">
        <v>18261</v>
      </c>
      <c r="I1037" s="1" t="s">
        <v>10822</v>
      </c>
      <c r="J1037" s="1"/>
      <c r="K1037" s="1" t="s">
        <v>24438</v>
      </c>
      <c r="L1037" s="1" t="s">
        <v>1035</v>
      </c>
      <c r="M1037" s="1" t="s">
        <v>12491</v>
      </c>
      <c r="N1037" s="1" t="s">
        <v>13128</v>
      </c>
      <c r="O1037" s="1" t="s">
        <v>1035</v>
      </c>
      <c r="P1037" s="1" t="s">
        <v>24471</v>
      </c>
      <c r="Q1037" s="1" t="s">
        <v>24995</v>
      </c>
      <c r="R1037" s="1" t="s">
        <v>14133</v>
      </c>
      <c r="S1037" s="1" t="s">
        <v>1035</v>
      </c>
      <c r="T1037" s="1"/>
      <c r="U1037" s="1"/>
      <c r="V1037" s="1" t="s">
        <v>14145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7688</v>
      </c>
      <c r="H1038" s="1" t="s">
        <v>9197</v>
      </c>
      <c r="I1038" s="1" t="s">
        <v>10823</v>
      </c>
      <c r="J1038" s="1"/>
      <c r="K1038" s="1" t="s">
        <v>24438</v>
      </c>
      <c r="L1038" s="1" t="s">
        <v>1036</v>
      </c>
      <c r="M1038" s="1" t="s">
        <v>12492</v>
      </c>
      <c r="N1038" s="1" t="s">
        <v>13128</v>
      </c>
      <c r="O1038" s="1" t="s">
        <v>1036</v>
      </c>
      <c r="P1038" s="1" t="s">
        <v>24471</v>
      </c>
      <c r="Q1038" s="1" t="s">
        <v>24996</v>
      </c>
      <c r="R1038" s="1" t="s">
        <v>14133</v>
      </c>
      <c r="S1038" s="1" t="s">
        <v>1036</v>
      </c>
      <c r="T1038" s="1"/>
      <c r="U1038" s="1"/>
      <c r="V1038" s="1" t="s">
        <v>14145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6067</v>
      </c>
      <c r="G1039" s="1" t="s">
        <v>7689</v>
      </c>
      <c r="H1039" s="1" t="s">
        <v>9198</v>
      </c>
      <c r="I1039" s="1" t="s">
        <v>10824</v>
      </c>
      <c r="J1039" s="1"/>
      <c r="K1039" s="1" t="s">
        <v>24438</v>
      </c>
      <c r="L1039" s="1" t="s">
        <v>1037</v>
      </c>
      <c r="M1039" s="1" t="s">
        <v>12493</v>
      </c>
      <c r="N1039" s="1" t="s">
        <v>13128</v>
      </c>
      <c r="O1039" s="1" t="s">
        <v>1037</v>
      </c>
      <c r="P1039" s="1" t="s">
        <v>24471</v>
      </c>
      <c r="Q1039" s="1" t="s">
        <v>24997</v>
      </c>
      <c r="R1039" s="1" t="s">
        <v>14133</v>
      </c>
      <c r="S1039" s="1" t="s">
        <v>1037</v>
      </c>
      <c r="T1039" s="1"/>
      <c r="U1039" s="1"/>
      <c r="V1039" s="1" t="s">
        <v>14145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14961</v>
      </c>
      <c r="F1040" s="1" t="s">
        <v>16102</v>
      </c>
      <c r="G1040" s="1" t="s">
        <v>17231</v>
      </c>
      <c r="H1040" s="1" t="s">
        <v>18262</v>
      </c>
      <c r="I1040" s="1" t="s">
        <v>10825</v>
      </c>
      <c r="J1040" s="1"/>
      <c r="K1040" s="1" t="s">
        <v>24438</v>
      </c>
      <c r="L1040" s="1" t="s">
        <v>1038</v>
      </c>
      <c r="M1040" s="1" t="s">
        <v>12494</v>
      </c>
      <c r="N1040" s="1" t="s">
        <v>13128</v>
      </c>
      <c r="O1040" s="1" t="s">
        <v>1038</v>
      </c>
      <c r="P1040" s="1" t="s">
        <v>24471</v>
      </c>
      <c r="Q1040" s="1" t="s">
        <v>24998</v>
      </c>
      <c r="R1040" s="1" t="s">
        <v>14133</v>
      </c>
      <c r="S1040" s="1" t="s">
        <v>1038</v>
      </c>
      <c r="T1040" s="1"/>
      <c r="U1040" s="1"/>
      <c r="V1040" s="1" t="s">
        <v>14145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14962</v>
      </c>
      <c r="F1041" s="1" t="s">
        <v>16103</v>
      </c>
      <c r="G1041" s="1" t="s">
        <v>14962</v>
      </c>
      <c r="H1041" s="1" t="s">
        <v>18263</v>
      </c>
      <c r="I1041" s="1" t="s">
        <v>10826</v>
      </c>
      <c r="J1041" s="1"/>
      <c r="K1041" s="1" t="s">
        <v>24438</v>
      </c>
      <c r="L1041" s="1" t="s">
        <v>1039</v>
      </c>
      <c r="M1041" s="1" t="s">
        <v>12495</v>
      </c>
      <c r="N1041" s="1" t="s">
        <v>13128</v>
      </c>
      <c r="O1041" s="1" t="s">
        <v>1039</v>
      </c>
      <c r="P1041" s="1" t="s">
        <v>24471</v>
      </c>
      <c r="Q1041" s="1" t="s">
        <v>24999</v>
      </c>
      <c r="R1041" s="1" t="s">
        <v>14133</v>
      </c>
      <c r="S1041" s="1" t="s">
        <v>1039</v>
      </c>
      <c r="T1041" s="1"/>
      <c r="U1041" s="1"/>
      <c r="V1041" s="1" t="s">
        <v>14145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14963</v>
      </c>
      <c r="F1042" s="1" t="s">
        <v>16104</v>
      </c>
      <c r="G1042" s="1" t="s">
        <v>17232</v>
      </c>
      <c r="H1042" s="1" t="s">
        <v>18264</v>
      </c>
      <c r="I1042" s="1" t="s">
        <v>10827</v>
      </c>
      <c r="J1042" s="1"/>
      <c r="K1042" s="1" t="s">
        <v>24438</v>
      </c>
      <c r="L1042" s="1" t="s">
        <v>1040</v>
      </c>
      <c r="M1042" s="1" t="s">
        <v>12496</v>
      </c>
      <c r="N1042" s="1" t="s">
        <v>13128</v>
      </c>
      <c r="O1042" s="1" t="s">
        <v>1040</v>
      </c>
      <c r="P1042" s="1" t="s">
        <v>24471</v>
      </c>
      <c r="Q1042" s="1" t="s">
        <v>25000</v>
      </c>
      <c r="R1042" s="1" t="s">
        <v>14133</v>
      </c>
      <c r="S1042" s="1" t="s">
        <v>1040</v>
      </c>
      <c r="T1042" s="1"/>
      <c r="U1042" s="1"/>
      <c r="V1042" s="1" t="s">
        <v>14145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14964</v>
      </c>
      <c r="F1043" s="1" t="s">
        <v>16105</v>
      </c>
      <c r="G1043" s="1" t="s">
        <v>17233</v>
      </c>
      <c r="H1043" s="1" t="s">
        <v>18265</v>
      </c>
      <c r="I1043" s="1" t="s">
        <v>10828</v>
      </c>
      <c r="J1043" s="1"/>
      <c r="K1043" s="1" t="s">
        <v>24438</v>
      </c>
      <c r="L1043" s="1" t="s">
        <v>1041</v>
      </c>
      <c r="M1043" s="1" t="s">
        <v>12497</v>
      </c>
      <c r="N1043" s="1" t="s">
        <v>13128</v>
      </c>
      <c r="O1043" s="1" t="s">
        <v>1041</v>
      </c>
      <c r="P1043" s="1" t="s">
        <v>24471</v>
      </c>
      <c r="Q1043" s="1" t="s">
        <v>25001</v>
      </c>
      <c r="R1043" s="1" t="s">
        <v>14133</v>
      </c>
      <c r="S1043" s="1" t="s">
        <v>1041</v>
      </c>
      <c r="T1043" s="1"/>
      <c r="U1043" s="1"/>
      <c r="V1043" s="1" t="s">
        <v>14145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7693</v>
      </c>
      <c r="H1044" s="1" t="s">
        <v>9203</v>
      </c>
      <c r="I1044" s="1" t="s">
        <v>10829</v>
      </c>
      <c r="J1044" s="1"/>
      <c r="K1044" s="1" t="s">
        <v>24438</v>
      </c>
      <c r="L1044" s="1" t="s">
        <v>1042</v>
      </c>
      <c r="M1044" s="1" t="s">
        <v>12498</v>
      </c>
      <c r="N1044" s="1" t="s">
        <v>13128</v>
      </c>
      <c r="O1044" s="1" t="s">
        <v>1042</v>
      </c>
      <c r="P1044" s="1" t="s">
        <v>24471</v>
      </c>
      <c r="Q1044" s="1" t="s">
        <v>25002</v>
      </c>
      <c r="R1044" s="1" t="s">
        <v>14133</v>
      </c>
      <c r="S1044" s="1" t="s">
        <v>1042</v>
      </c>
      <c r="T1044" s="1"/>
      <c r="U1044" s="1"/>
      <c r="V1044" s="1" t="s">
        <v>14145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14965</v>
      </c>
      <c r="F1045" s="1" t="s">
        <v>16106</v>
      </c>
      <c r="G1045" s="1" t="s">
        <v>14965</v>
      </c>
      <c r="H1045" s="1" t="s">
        <v>18266</v>
      </c>
      <c r="I1045" s="1" t="s">
        <v>10830</v>
      </c>
      <c r="J1045" s="1"/>
      <c r="K1045" s="1" t="s">
        <v>24438</v>
      </c>
      <c r="L1045" s="1" t="s">
        <v>1043</v>
      </c>
      <c r="M1045" s="1" t="s">
        <v>12499</v>
      </c>
      <c r="N1045" s="1" t="s">
        <v>13128</v>
      </c>
      <c r="O1045" s="1" t="s">
        <v>1043</v>
      </c>
      <c r="P1045" s="1" t="s">
        <v>24471</v>
      </c>
      <c r="Q1045" s="1" t="s">
        <v>25003</v>
      </c>
      <c r="R1045" s="1" t="s">
        <v>14133</v>
      </c>
      <c r="S1045" s="1" t="s">
        <v>1043</v>
      </c>
      <c r="T1045" s="1"/>
      <c r="U1045" s="1"/>
      <c r="V1045" s="1" t="s">
        <v>14145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14966</v>
      </c>
      <c r="F1046" s="1" t="s">
        <v>16107</v>
      </c>
      <c r="G1046" s="1" t="s">
        <v>17234</v>
      </c>
      <c r="H1046" s="1" t="s">
        <v>18267</v>
      </c>
      <c r="I1046" s="1" t="s">
        <v>10831</v>
      </c>
      <c r="J1046" s="1"/>
      <c r="K1046" s="1" t="s">
        <v>24438</v>
      </c>
      <c r="L1046" s="1" t="s">
        <v>1044</v>
      </c>
      <c r="M1046" s="1" t="s">
        <v>12500</v>
      </c>
      <c r="N1046" s="1" t="s">
        <v>13128</v>
      </c>
      <c r="O1046" s="1" t="s">
        <v>1044</v>
      </c>
      <c r="P1046" s="1" t="s">
        <v>24471</v>
      </c>
      <c r="Q1046" s="1" t="s">
        <v>25004</v>
      </c>
      <c r="R1046" s="1" t="s">
        <v>14133</v>
      </c>
      <c r="S1046" s="1" t="s">
        <v>1044</v>
      </c>
      <c r="T1046" s="1"/>
      <c r="U1046" s="1"/>
      <c r="V1046" s="1" t="s">
        <v>14145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14967</v>
      </c>
      <c r="F1047" s="1" t="s">
        <v>16108</v>
      </c>
      <c r="G1047" s="1" t="s">
        <v>17235</v>
      </c>
      <c r="H1047" s="1" t="s">
        <v>18268</v>
      </c>
      <c r="I1047" s="1" t="s">
        <v>10832</v>
      </c>
      <c r="J1047" s="1"/>
      <c r="K1047" s="1" t="s">
        <v>24438</v>
      </c>
      <c r="L1047" s="1" t="s">
        <v>1045</v>
      </c>
      <c r="M1047" s="1" t="s">
        <v>12501</v>
      </c>
      <c r="N1047" s="1" t="s">
        <v>13128</v>
      </c>
      <c r="O1047" s="1" t="s">
        <v>1045</v>
      </c>
      <c r="P1047" s="1" t="s">
        <v>24471</v>
      </c>
      <c r="Q1047" s="1" t="s">
        <v>25005</v>
      </c>
      <c r="R1047" s="1" t="s">
        <v>14133</v>
      </c>
      <c r="S1047" s="1" t="s">
        <v>1045</v>
      </c>
      <c r="T1047" s="1"/>
      <c r="U1047" s="1"/>
      <c r="V1047" s="1" t="s">
        <v>14145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14968</v>
      </c>
      <c r="F1048" s="1" t="s">
        <v>16109</v>
      </c>
      <c r="G1048" s="1" t="s">
        <v>17236</v>
      </c>
      <c r="H1048" s="1" t="s">
        <v>18269</v>
      </c>
      <c r="I1048" s="1" t="s">
        <v>10833</v>
      </c>
      <c r="J1048" s="1"/>
      <c r="K1048" s="1" t="s">
        <v>24438</v>
      </c>
      <c r="L1048" s="1" t="s">
        <v>1046</v>
      </c>
      <c r="M1048" s="1" t="s">
        <v>12502</v>
      </c>
      <c r="N1048" s="1" t="s">
        <v>13128</v>
      </c>
      <c r="O1048" s="1" t="s">
        <v>1046</v>
      </c>
      <c r="P1048" s="1" t="s">
        <v>24471</v>
      </c>
      <c r="Q1048" s="1" t="s">
        <v>25006</v>
      </c>
      <c r="R1048" s="1" t="s">
        <v>14133</v>
      </c>
      <c r="S1048" s="1" t="s">
        <v>1046</v>
      </c>
      <c r="T1048" s="1"/>
      <c r="U1048" s="1"/>
      <c r="V1048" s="1" t="s">
        <v>14145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6077</v>
      </c>
      <c r="G1049" s="1" t="s">
        <v>7697</v>
      </c>
      <c r="H1049" s="1" t="s">
        <v>9208</v>
      </c>
      <c r="I1049" s="1" t="s">
        <v>10834</v>
      </c>
      <c r="J1049" s="1"/>
      <c r="K1049" s="1" t="s">
        <v>24438</v>
      </c>
      <c r="L1049" s="1" t="s">
        <v>1047</v>
      </c>
      <c r="M1049" s="1" t="s">
        <v>12503</v>
      </c>
      <c r="N1049" s="1" t="s">
        <v>13128</v>
      </c>
      <c r="O1049" s="1" t="s">
        <v>1047</v>
      </c>
      <c r="P1049" s="1" t="s">
        <v>24471</v>
      </c>
      <c r="Q1049" s="1" t="s">
        <v>25007</v>
      </c>
      <c r="R1049" s="1" t="s">
        <v>14133</v>
      </c>
      <c r="S1049" s="1" t="s">
        <v>1047</v>
      </c>
      <c r="T1049" s="1"/>
      <c r="U1049" s="1"/>
      <c r="V1049" s="1" t="s">
        <v>14145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14969</v>
      </c>
      <c r="F1050" s="1" t="s">
        <v>16110</v>
      </c>
      <c r="G1050" s="1" t="s">
        <v>17237</v>
      </c>
      <c r="H1050" s="1" t="s">
        <v>18270</v>
      </c>
      <c r="I1050" s="1" t="s">
        <v>10835</v>
      </c>
      <c r="J1050" s="1"/>
      <c r="K1050" s="1" t="s">
        <v>24438</v>
      </c>
      <c r="L1050" s="1" t="s">
        <v>1048</v>
      </c>
      <c r="M1050" s="1" t="s">
        <v>12504</v>
      </c>
      <c r="N1050" s="1" t="s">
        <v>13128</v>
      </c>
      <c r="O1050" s="1" t="s">
        <v>1048</v>
      </c>
      <c r="P1050" s="1" t="s">
        <v>24471</v>
      </c>
      <c r="Q1050" s="1" t="s">
        <v>25008</v>
      </c>
      <c r="R1050" s="1" t="s">
        <v>14133</v>
      </c>
      <c r="S1050" s="1" t="s">
        <v>1048</v>
      </c>
      <c r="T1050" s="1"/>
      <c r="U1050" s="1"/>
      <c r="V1050" s="1" t="s">
        <v>14145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14970</v>
      </c>
      <c r="F1051" s="1" t="s">
        <v>16111</v>
      </c>
      <c r="G1051" s="1" t="s">
        <v>17238</v>
      </c>
      <c r="H1051" s="1" t="s">
        <v>18271</v>
      </c>
      <c r="I1051" s="1" t="s">
        <v>10836</v>
      </c>
      <c r="J1051" s="1"/>
      <c r="K1051" s="1" t="s">
        <v>24438</v>
      </c>
      <c r="L1051" s="1" t="s">
        <v>1049</v>
      </c>
      <c r="M1051" s="1" t="s">
        <v>12505</v>
      </c>
      <c r="N1051" s="1" t="s">
        <v>13128</v>
      </c>
      <c r="O1051" s="1" t="s">
        <v>1049</v>
      </c>
      <c r="P1051" s="1" t="s">
        <v>24471</v>
      </c>
      <c r="Q1051" s="1" t="s">
        <v>25009</v>
      </c>
      <c r="R1051" s="1" t="s">
        <v>14133</v>
      </c>
      <c r="S1051" s="1" t="s">
        <v>1049</v>
      </c>
      <c r="T1051" s="1"/>
      <c r="U1051" s="1"/>
      <c r="V1051" s="1" t="s">
        <v>14145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6080</v>
      </c>
      <c r="G1052" s="1" t="s">
        <v>7700</v>
      </c>
      <c r="H1052" s="1" t="s">
        <v>9211</v>
      </c>
      <c r="I1052" s="1" t="s">
        <v>10837</v>
      </c>
      <c r="J1052" s="1"/>
      <c r="K1052" s="1" t="s">
        <v>24438</v>
      </c>
      <c r="L1052" s="1" t="s">
        <v>1050</v>
      </c>
      <c r="M1052" s="1" t="s">
        <v>12506</v>
      </c>
      <c r="N1052" s="1" t="s">
        <v>13128</v>
      </c>
      <c r="O1052" s="1" t="s">
        <v>1050</v>
      </c>
      <c r="P1052" s="1" t="s">
        <v>24471</v>
      </c>
      <c r="Q1052" s="1" t="s">
        <v>25010</v>
      </c>
      <c r="R1052" s="1" t="s">
        <v>14133</v>
      </c>
      <c r="S1052" s="1" t="s">
        <v>1050</v>
      </c>
      <c r="T1052" s="1"/>
      <c r="U1052" s="1"/>
      <c r="V1052" s="1" t="s">
        <v>14145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14971</v>
      </c>
      <c r="F1053" s="1" t="s">
        <v>16112</v>
      </c>
      <c r="G1053" s="1" t="s">
        <v>17239</v>
      </c>
      <c r="H1053" s="1" t="s">
        <v>18272</v>
      </c>
      <c r="I1053" s="1" t="s">
        <v>10838</v>
      </c>
      <c r="J1053" s="1"/>
      <c r="K1053" s="1" t="s">
        <v>24438</v>
      </c>
      <c r="L1053" s="1" t="s">
        <v>1051</v>
      </c>
      <c r="M1053" s="1" t="s">
        <v>12507</v>
      </c>
      <c r="N1053" s="1" t="s">
        <v>13128</v>
      </c>
      <c r="O1053" s="1" t="s">
        <v>1051</v>
      </c>
      <c r="P1053" s="1" t="s">
        <v>24471</v>
      </c>
      <c r="Q1053" s="1" t="s">
        <v>25011</v>
      </c>
      <c r="R1053" s="1" t="s">
        <v>14133</v>
      </c>
      <c r="S1053" s="1" t="s">
        <v>1051</v>
      </c>
      <c r="T1053" s="1"/>
      <c r="U1053" s="1"/>
      <c r="V1053" s="1" t="s">
        <v>14145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14972</v>
      </c>
      <c r="F1054" s="1" t="s">
        <v>16113</v>
      </c>
      <c r="G1054" s="1" t="s">
        <v>17240</v>
      </c>
      <c r="H1054" s="1" t="s">
        <v>18273</v>
      </c>
      <c r="I1054" s="1" t="s">
        <v>10839</v>
      </c>
      <c r="J1054" s="1"/>
      <c r="K1054" s="1" t="s">
        <v>24438</v>
      </c>
      <c r="L1054" s="1" t="s">
        <v>1052</v>
      </c>
      <c r="M1054" s="1" t="s">
        <v>12508</v>
      </c>
      <c r="N1054" s="1" t="s">
        <v>13128</v>
      </c>
      <c r="O1054" s="1" t="s">
        <v>1052</v>
      </c>
      <c r="P1054" s="1" t="s">
        <v>24471</v>
      </c>
      <c r="Q1054" s="1" t="s">
        <v>25012</v>
      </c>
      <c r="R1054" s="1" t="s">
        <v>14133</v>
      </c>
      <c r="S1054" s="1" t="s">
        <v>1052</v>
      </c>
      <c r="T1054" s="1"/>
      <c r="U1054" s="1"/>
      <c r="V1054" s="1" t="s">
        <v>14145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14973</v>
      </c>
      <c r="F1055" s="1" t="s">
        <v>16114</v>
      </c>
      <c r="G1055" s="1" t="s">
        <v>17241</v>
      </c>
      <c r="H1055" s="1" t="s">
        <v>18274</v>
      </c>
      <c r="I1055" s="1" t="s">
        <v>10840</v>
      </c>
      <c r="J1055" s="1"/>
      <c r="K1055" s="1" t="s">
        <v>24438</v>
      </c>
      <c r="L1055" s="1" t="s">
        <v>1053</v>
      </c>
      <c r="M1055" s="1" t="s">
        <v>12509</v>
      </c>
      <c r="N1055" s="1" t="s">
        <v>13128</v>
      </c>
      <c r="O1055" s="1" t="s">
        <v>1053</v>
      </c>
      <c r="P1055" s="1" t="s">
        <v>24471</v>
      </c>
      <c r="Q1055" s="1" t="s">
        <v>25013</v>
      </c>
      <c r="R1055" s="1" t="s">
        <v>14133</v>
      </c>
      <c r="S1055" s="1" t="s">
        <v>1053</v>
      </c>
      <c r="T1055" s="1"/>
      <c r="U1055" s="1"/>
      <c r="V1055" s="1" t="s">
        <v>14145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14974</v>
      </c>
      <c r="F1056" s="1" t="s">
        <v>16115</v>
      </c>
      <c r="G1056" s="1" t="s">
        <v>17242</v>
      </c>
      <c r="H1056" s="1" t="s">
        <v>18275</v>
      </c>
      <c r="I1056" s="1" t="s">
        <v>10841</v>
      </c>
      <c r="J1056" s="1"/>
      <c r="K1056" s="1" t="s">
        <v>24438</v>
      </c>
      <c r="L1056" s="1" t="s">
        <v>1054</v>
      </c>
      <c r="M1056" s="1" t="s">
        <v>12510</v>
      </c>
      <c r="N1056" s="1" t="s">
        <v>13128</v>
      </c>
      <c r="O1056" s="1" t="s">
        <v>1054</v>
      </c>
      <c r="P1056" s="1" t="s">
        <v>24471</v>
      </c>
      <c r="Q1056" s="1" t="s">
        <v>25014</v>
      </c>
      <c r="R1056" s="1" t="s">
        <v>14133</v>
      </c>
      <c r="S1056" s="1" t="s">
        <v>1054</v>
      </c>
      <c r="T1056" s="1"/>
      <c r="U1056" s="1"/>
      <c r="V1056" s="1" t="s">
        <v>14145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6085</v>
      </c>
      <c r="G1057" s="1" t="s">
        <v>7705</v>
      </c>
      <c r="H1057" s="1" t="s">
        <v>9216</v>
      </c>
      <c r="I1057" s="1" t="s">
        <v>10842</v>
      </c>
      <c r="J1057" s="1"/>
      <c r="K1057" s="1" t="s">
        <v>24438</v>
      </c>
      <c r="L1057" s="1" t="s">
        <v>1055</v>
      </c>
      <c r="M1057" s="1" t="s">
        <v>12511</v>
      </c>
      <c r="N1057" s="1" t="s">
        <v>13128</v>
      </c>
      <c r="O1057" s="1" t="s">
        <v>1055</v>
      </c>
      <c r="P1057" s="1" t="s">
        <v>24471</v>
      </c>
      <c r="Q1057" s="1" t="s">
        <v>25015</v>
      </c>
      <c r="R1057" s="1" t="s">
        <v>14133</v>
      </c>
      <c r="S1057" s="1" t="s">
        <v>1055</v>
      </c>
      <c r="T1057" s="1"/>
      <c r="U1057" s="1"/>
      <c r="V1057" s="1" t="s">
        <v>14145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14975</v>
      </c>
      <c r="F1058" s="1" t="s">
        <v>16116</v>
      </c>
      <c r="G1058" s="1" t="s">
        <v>17243</v>
      </c>
      <c r="H1058" s="1" t="s">
        <v>18276</v>
      </c>
      <c r="I1058" s="1" t="s">
        <v>10843</v>
      </c>
      <c r="J1058" s="1"/>
      <c r="K1058" s="1" t="s">
        <v>24438</v>
      </c>
      <c r="L1058" s="1" t="s">
        <v>1056</v>
      </c>
      <c r="M1058" s="1" t="s">
        <v>12512</v>
      </c>
      <c r="N1058" s="1" t="s">
        <v>13128</v>
      </c>
      <c r="O1058" s="1" t="s">
        <v>1056</v>
      </c>
      <c r="P1058" s="1" t="s">
        <v>24471</v>
      </c>
      <c r="Q1058" s="1" t="s">
        <v>25016</v>
      </c>
      <c r="R1058" s="1" t="s">
        <v>14133</v>
      </c>
      <c r="S1058" s="1" t="s">
        <v>1056</v>
      </c>
      <c r="T1058" s="1"/>
      <c r="U1058" s="1"/>
      <c r="V1058" s="1" t="s">
        <v>14145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14976</v>
      </c>
      <c r="F1059" s="1" t="s">
        <v>16117</v>
      </c>
      <c r="G1059" s="1" t="s">
        <v>17244</v>
      </c>
      <c r="H1059" s="1" t="s">
        <v>18277</v>
      </c>
      <c r="I1059" s="1" t="s">
        <v>10844</v>
      </c>
      <c r="J1059" s="1"/>
      <c r="K1059" s="1" t="s">
        <v>24438</v>
      </c>
      <c r="L1059" s="1" t="s">
        <v>1057</v>
      </c>
      <c r="M1059" s="1" t="s">
        <v>12513</v>
      </c>
      <c r="N1059" s="1" t="s">
        <v>13128</v>
      </c>
      <c r="O1059" s="1" t="s">
        <v>1057</v>
      </c>
      <c r="P1059" s="1" t="s">
        <v>24471</v>
      </c>
      <c r="Q1059" s="1" t="s">
        <v>25017</v>
      </c>
      <c r="R1059" s="1" t="s">
        <v>14133</v>
      </c>
      <c r="S1059" s="1" t="s">
        <v>1057</v>
      </c>
      <c r="T1059" s="1"/>
      <c r="U1059" s="1"/>
      <c r="V1059" s="1" t="s">
        <v>14145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14977</v>
      </c>
      <c r="F1060" s="1" t="s">
        <v>16118</v>
      </c>
      <c r="G1060" s="1" t="s">
        <v>17245</v>
      </c>
      <c r="H1060" s="1" t="s">
        <v>18278</v>
      </c>
      <c r="I1060" s="1" t="s">
        <v>10845</v>
      </c>
      <c r="J1060" s="1"/>
      <c r="K1060" s="1" t="s">
        <v>24438</v>
      </c>
      <c r="L1060" s="1" t="s">
        <v>1058</v>
      </c>
      <c r="M1060" s="1" t="s">
        <v>12514</v>
      </c>
      <c r="N1060" s="1" t="s">
        <v>13128</v>
      </c>
      <c r="O1060" s="1" t="s">
        <v>1058</v>
      </c>
      <c r="P1060" s="1" t="s">
        <v>24471</v>
      </c>
      <c r="Q1060" s="1" t="s">
        <v>25018</v>
      </c>
      <c r="R1060" s="1" t="s">
        <v>14133</v>
      </c>
      <c r="S1060" s="1" t="s">
        <v>1058</v>
      </c>
      <c r="T1060" s="1"/>
      <c r="U1060" s="1"/>
      <c r="V1060" s="1" t="s">
        <v>14145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14978</v>
      </c>
      <c r="F1061" s="1" t="s">
        <v>16119</v>
      </c>
      <c r="G1061" s="1" t="s">
        <v>17246</v>
      </c>
      <c r="H1061" s="1" t="s">
        <v>18279</v>
      </c>
      <c r="I1061" s="1" t="s">
        <v>10846</v>
      </c>
      <c r="J1061" s="1"/>
      <c r="K1061" s="1" t="s">
        <v>24438</v>
      </c>
      <c r="L1061" s="1" t="s">
        <v>1059</v>
      </c>
      <c r="M1061" s="1" t="s">
        <v>12515</v>
      </c>
      <c r="N1061" s="1" t="s">
        <v>13128</v>
      </c>
      <c r="O1061" s="1" t="s">
        <v>1059</v>
      </c>
      <c r="P1061" s="1" t="s">
        <v>24471</v>
      </c>
      <c r="Q1061" s="1" t="s">
        <v>25019</v>
      </c>
      <c r="R1061" s="1" t="s">
        <v>14133</v>
      </c>
      <c r="S1061" s="1" t="s">
        <v>1059</v>
      </c>
      <c r="T1061" s="1"/>
      <c r="U1061" s="1"/>
      <c r="V1061" s="1" t="s">
        <v>14145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6090</v>
      </c>
      <c r="G1062" s="1" t="s">
        <v>7710</v>
      </c>
      <c r="H1062" s="1" t="s">
        <v>9221</v>
      </c>
      <c r="I1062" s="1" t="s">
        <v>10847</v>
      </c>
      <c r="J1062" s="1"/>
      <c r="K1062" s="1" t="s">
        <v>24438</v>
      </c>
      <c r="L1062" s="1" t="s">
        <v>1060</v>
      </c>
      <c r="M1062" s="1" t="s">
        <v>12516</v>
      </c>
      <c r="N1062" s="1" t="s">
        <v>13128</v>
      </c>
      <c r="O1062" s="1" t="s">
        <v>1060</v>
      </c>
      <c r="P1062" s="1" t="s">
        <v>24471</v>
      </c>
      <c r="Q1062" s="1" t="s">
        <v>25020</v>
      </c>
      <c r="R1062" s="1" t="s">
        <v>14133</v>
      </c>
      <c r="S1062" s="1" t="s">
        <v>1060</v>
      </c>
      <c r="T1062" s="1"/>
      <c r="U1062" s="1"/>
      <c r="V1062" s="1" t="s">
        <v>14145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6091</v>
      </c>
      <c r="G1063" s="1" t="s">
        <v>7711</v>
      </c>
      <c r="H1063" s="1" t="s">
        <v>9222</v>
      </c>
      <c r="I1063" s="1" t="s">
        <v>10848</v>
      </c>
      <c r="J1063" s="1"/>
      <c r="K1063" s="1" t="s">
        <v>24438</v>
      </c>
      <c r="L1063" s="1" t="s">
        <v>1061</v>
      </c>
      <c r="M1063" s="1" t="s">
        <v>12517</v>
      </c>
      <c r="N1063" s="1" t="s">
        <v>13128</v>
      </c>
      <c r="O1063" s="1" t="s">
        <v>1061</v>
      </c>
      <c r="P1063" s="1" t="s">
        <v>24471</v>
      </c>
      <c r="Q1063" s="1" t="s">
        <v>25021</v>
      </c>
      <c r="R1063" s="1" t="s">
        <v>14133</v>
      </c>
      <c r="S1063" s="1" t="s">
        <v>1061</v>
      </c>
      <c r="T1063" s="1"/>
      <c r="U1063" s="1"/>
      <c r="V1063" s="1" t="s">
        <v>14145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14979</v>
      </c>
      <c r="F1064" s="1" t="s">
        <v>16120</v>
      </c>
      <c r="G1064" s="1" t="s">
        <v>17247</v>
      </c>
      <c r="H1064" s="1" t="s">
        <v>18276</v>
      </c>
      <c r="I1064" s="1" t="s">
        <v>10849</v>
      </c>
      <c r="J1064" s="1"/>
      <c r="K1064" s="1" t="s">
        <v>24438</v>
      </c>
      <c r="L1064" s="1" t="s">
        <v>1062</v>
      </c>
      <c r="M1064" s="1" t="s">
        <v>12518</v>
      </c>
      <c r="N1064" s="1" t="s">
        <v>13128</v>
      </c>
      <c r="O1064" s="1" t="s">
        <v>1062</v>
      </c>
      <c r="P1064" s="1" t="s">
        <v>24471</v>
      </c>
      <c r="Q1064" s="1" t="s">
        <v>25016</v>
      </c>
      <c r="R1064" s="1" t="s">
        <v>14133</v>
      </c>
      <c r="S1064" s="1" t="s">
        <v>1062</v>
      </c>
      <c r="T1064" s="1"/>
      <c r="U1064" s="1"/>
      <c r="V1064" s="1" t="s">
        <v>14145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14980</v>
      </c>
      <c r="F1065" s="1" t="s">
        <v>16121</v>
      </c>
      <c r="G1065" s="1" t="s">
        <v>17248</v>
      </c>
      <c r="H1065" s="1" t="s">
        <v>18280</v>
      </c>
      <c r="I1065" s="1" t="s">
        <v>10850</v>
      </c>
      <c r="J1065" s="1"/>
      <c r="K1065" s="1" t="s">
        <v>24438</v>
      </c>
      <c r="L1065" s="1" t="s">
        <v>1063</v>
      </c>
      <c r="M1065" s="1" t="s">
        <v>12519</v>
      </c>
      <c r="N1065" s="1" t="s">
        <v>13128</v>
      </c>
      <c r="O1065" s="1" t="s">
        <v>1063</v>
      </c>
      <c r="P1065" s="1" t="s">
        <v>24471</v>
      </c>
      <c r="Q1065" s="1" t="s">
        <v>25022</v>
      </c>
      <c r="R1065" s="1" t="s">
        <v>14133</v>
      </c>
      <c r="S1065" s="1" t="s">
        <v>1063</v>
      </c>
      <c r="T1065" s="1"/>
      <c r="U1065" s="1"/>
      <c r="V1065" s="1" t="s">
        <v>14145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6094</v>
      </c>
      <c r="G1066" s="1" t="s">
        <v>7714</v>
      </c>
      <c r="H1066" s="1" t="s">
        <v>9224</v>
      </c>
      <c r="I1066" s="1" t="s">
        <v>10851</v>
      </c>
      <c r="J1066" s="1"/>
      <c r="K1066" s="1" t="s">
        <v>24438</v>
      </c>
      <c r="L1066" s="1" t="s">
        <v>1064</v>
      </c>
      <c r="M1066" s="1" t="s">
        <v>12520</v>
      </c>
      <c r="N1066" s="1" t="s">
        <v>13128</v>
      </c>
      <c r="O1066" s="1" t="s">
        <v>1064</v>
      </c>
      <c r="P1066" s="1" t="s">
        <v>24471</v>
      </c>
      <c r="Q1066" s="1" t="s">
        <v>25023</v>
      </c>
      <c r="R1066" s="1" t="s">
        <v>14133</v>
      </c>
      <c r="S1066" s="1" t="s">
        <v>1064</v>
      </c>
      <c r="T1066" s="1"/>
      <c r="U1066" s="1"/>
      <c r="V1066" s="1" t="s">
        <v>14145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14981</v>
      </c>
      <c r="F1067" s="1" t="s">
        <v>16122</v>
      </c>
      <c r="G1067" s="1" t="s">
        <v>17249</v>
      </c>
      <c r="H1067" s="1" t="s">
        <v>18281</v>
      </c>
      <c r="I1067" s="1" t="s">
        <v>10852</v>
      </c>
      <c r="J1067" s="1"/>
      <c r="K1067" s="1" t="s">
        <v>24438</v>
      </c>
      <c r="L1067" s="1" t="s">
        <v>1065</v>
      </c>
      <c r="M1067" s="1" t="s">
        <v>12521</v>
      </c>
      <c r="N1067" s="1" t="s">
        <v>13128</v>
      </c>
      <c r="O1067" s="1" t="s">
        <v>1065</v>
      </c>
      <c r="P1067" s="1" t="s">
        <v>24471</v>
      </c>
      <c r="Q1067" s="1" t="s">
        <v>25024</v>
      </c>
      <c r="R1067" s="1" t="s">
        <v>14133</v>
      </c>
      <c r="S1067" s="1" t="s">
        <v>1065</v>
      </c>
      <c r="T1067" s="1"/>
      <c r="U1067" s="1"/>
      <c r="V1067" s="1" t="s">
        <v>14145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14982</v>
      </c>
      <c r="F1068" s="1" t="s">
        <v>16123</v>
      </c>
      <c r="G1068" s="1" t="s">
        <v>17250</v>
      </c>
      <c r="H1068" s="1" t="s">
        <v>18282</v>
      </c>
      <c r="I1068" s="1" t="s">
        <v>10853</v>
      </c>
      <c r="J1068" s="1"/>
      <c r="K1068" s="1" t="s">
        <v>24438</v>
      </c>
      <c r="L1068" s="1" t="s">
        <v>1066</v>
      </c>
      <c r="M1068" s="1" t="s">
        <v>12522</v>
      </c>
      <c r="N1068" s="1" t="s">
        <v>13128</v>
      </c>
      <c r="O1068" s="1" t="s">
        <v>1066</v>
      </c>
      <c r="P1068" s="1" t="s">
        <v>24471</v>
      </c>
      <c r="Q1068" s="1" t="s">
        <v>25025</v>
      </c>
      <c r="R1068" s="1" t="s">
        <v>14133</v>
      </c>
      <c r="S1068" s="1" t="s">
        <v>1066</v>
      </c>
      <c r="T1068" s="1"/>
      <c r="U1068" s="1"/>
      <c r="V1068" s="1" t="s">
        <v>14145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14983</v>
      </c>
      <c r="F1069" s="1" t="s">
        <v>16124</v>
      </c>
      <c r="G1069" s="1" t="s">
        <v>17251</v>
      </c>
      <c r="H1069" s="1" t="s">
        <v>18283</v>
      </c>
      <c r="I1069" s="1" t="s">
        <v>10854</v>
      </c>
      <c r="J1069" s="1"/>
      <c r="K1069" s="1" t="s">
        <v>24438</v>
      </c>
      <c r="L1069" s="1" t="s">
        <v>1067</v>
      </c>
      <c r="M1069" s="1" t="s">
        <v>12523</v>
      </c>
      <c r="N1069" s="1" t="s">
        <v>13128</v>
      </c>
      <c r="O1069" s="1" t="s">
        <v>1067</v>
      </c>
      <c r="P1069" s="1" t="s">
        <v>24471</v>
      </c>
      <c r="Q1069" s="1" t="s">
        <v>25026</v>
      </c>
      <c r="R1069" s="1" t="s">
        <v>14133</v>
      </c>
      <c r="S1069" s="1" t="s">
        <v>1067</v>
      </c>
      <c r="T1069" s="1"/>
      <c r="U1069" s="1"/>
      <c r="V1069" s="1" t="s">
        <v>14145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6098</v>
      </c>
      <c r="G1070" s="1" t="s">
        <v>7718</v>
      </c>
      <c r="H1070" s="1" t="s">
        <v>9228</v>
      </c>
      <c r="I1070" s="1" t="s">
        <v>10855</v>
      </c>
      <c r="J1070" s="1"/>
      <c r="K1070" s="1" t="s">
        <v>24438</v>
      </c>
      <c r="L1070" s="1" t="s">
        <v>1068</v>
      </c>
      <c r="M1070" s="1" t="s">
        <v>12524</v>
      </c>
      <c r="N1070" s="1" t="s">
        <v>13128</v>
      </c>
      <c r="O1070" s="1" t="s">
        <v>1068</v>
      </c>
      <c r="P1070" s="1" t="s">
        <v>24471</v>
      </c>
      <c r="Q1070" s="1" t="s">
        <v>25027</v>
      </c>
      <c r="R1070" s="1" t="s">
        <v>14133</v>
      </c>
      <c r="S1070" s="1" t="s">
        <v>1068</v>
      </c>
      <c r="T1070" s="1"/>
      <c r="U1070" s="1"/>
      <c r="V1070" s="1" t="s">
        <v>14145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14984</v>
      </c>
      <c r="F1071" s="1" t="s">
        <v>16125</v>
      </c>
      <c r="G1071" s="1" t="s">
        <v>17252</v>
      </c>
      <c r="H1071" s="1" t="s">
        <v>18284</v>
      </c>
      <c r="I1071" s="1" t="s">
        <v>10856</v>
      </c>
      <c r="J1071" s="1"/>
      <c r="K1071" s="1" t="s">
        <v>24438</v>
      </c>
      <c r="L1071" s="1" t="s">
        <v>1069</v>
      </c>
      <c r="M1071" s="1" t="s">
        <v>12525</v>
      </c>
      <c r="N1071" s="1" t="s">
        <v>13128</v>
      </c>
      <c r="O1071" s="1" t="s">
        <v>1069</v>
      </c>
      <c r="P1071" s="1" t="s">
        <v>24471</v>
      </c>
      <c r="Q1071" s="1" t="s">
        <v>25028</v>
      </c>
      <c r="R1071" s="1" t="s">
        <v>14133</v>
      </c>
      <c r="S1071" s="1" t="s">
        <v>1069</v>
      </c>
      <c r="T1071" s="1"/>
      <c r="U1071" s="1"/>
      <c r="V1071" s="1" t="s">
        <v>14145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14985</v>
      </c>
      <c r="F1072" s="1" t="s">
        <v>16126</v>
      </c>
      <c r="G1072" s="1" t="s">
        <v>17253</v>
      </c>
      <c r="H1072" s="1" t="s">
        <v>18285</v>
      </c>
      <c r="I1072" s="1" t="s">
        <v>10857</v>
      </c>
      <c r="J1072" s="1"/>
      <c r="K1072" s="1" t="s">
        <v>24438</v>
      </c>
      <c r="L1072" s="1" t="s">
        <v>1070</v>
      </c>
      <c r="M1072" s="1" t="s">
        <v>12526</v>
      </c>
      <c r="N1072" s="1" t="s">
        <v>13128</v>
      </c>
      <c r="O1072" s="1" t="s">
        <v>1070</v>
      </c>
      <c r="P1072" s="1" t="s">
        <v>24471</v>
      </c>
      <c r="Q1072" s="1" t="s">
        <v>25029</v>
      </c>
      <c r="R1072" s="1" t="s">
        <v>14133</v>
      </c>
      <c r="S1072" s="1" t="s">
        <v>1070</v>
      </c>
      <c r="T1072" s="1"/>
      <c r="U1072" s="1"/>
      <c r="V1072" s="1" t="s">
        <v>14145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14986</v>
      </c>
      <c r="F1073" s="1" t="s">
        <v>16127</v>
      </c>
      <c r="G1073" s="1" t="s">
        <v>17254</v>
      </c>
      <c r="H1073" s="1" t="s">
        <v>18286</v>
      </c>
      <c r="I1073" s="1" t="s">
        <v>10858</v>
      </c>
      <c r="J1073" s="1"/>
      <c r="K1073" s="1" t="s">
        <v>24438</v>
      </c>
      <c r="L1073" s="1" t="s">
        <v>1071</v>
      </c>
      <c r="M1073" s="1" t="s">
        <v>12527</v>
      </c>
      <c r="N1073" s="1" t="s">
        <v>13128</v>
      </c>
      <c r="O1073" s="1" t="s">
        <v>1071</v>
      </c>
      <c r="P1073" s="1" t="s">
        <v>24471</v>
      </c>
      <c r="Q1073" s="1" t="s">
        <v>25030</v>
      </c>
      <c r="R1073" s="1" t="s">
        <v>14133</v>
      </c>
      <c r="S1073" s="1" t="s">
        <v>1071</v>
      </c>
      <c r="T1073" s="1"/>
      <c r="U1073" s="1"/>
      <c r="V1073" s="1" t="s">
        <v>14145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14987</v>
      </c>
      <c r="F1074" s="1" t="s">
        <v>16128</v>
      </c>
      <c r="G1074" s="1" t="s">
        <v>17255</v>
      </c>
      <c r="H1074" s="1" t="s">
        <v>18287</v>
      </c>
      <c r="I1074" s="1" t="s">
        <v>10859</v>
      </c>
      <c r="J1074" s="1"/>
      <c r="K1074" s="1" t="s">
        <v>24438</v>
      </c>
      <c r="L1074" s="1" t="s">
        <v>1072</v>
      </c>
      <c r="M1074" s="1" t="s">
        <v>12528</v>
      </c>
      <c r="N1074" s="1" t="s">
        <v>13128</v>
      </c>
      <c r="O1074" s="1" t="s">
        <v>1072</v>
      </c>
      <c r="P1074" s="1" t="s">
        <v>24471</v>
      </c>
      <c r="Q1074" s="1" t="s">
        <v>25031</v>
      </c>
      <c r="R1074" s="1" t="s">
        <v>14133</v>
      </c>
      <c r="S1074" s="1" t="s">
        <v>1072</v>
      </c>
      <c r="T1074" s="1"/>
      <c r="U1074" s="1"/>
      <c r="V1074" s="1" t="s">
        <v>14145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6103</v>
      </c>
      <c r="G1075" s="1" t="s">
        <v>7723</v>
      </c>
      <c r="H1075" s="1" t="s">
        <v>9233</v>
      </c>
      <c r="I1075" s="1" t="s">
        <v>10860</v>
      </c>
      <c r="J1075" s="1"/>
      <c r="K1075" s="1" t="s">
        <v>24438</v>
      </c>
      <c r="L1075" s="1" t="s">
        <v>1073</v>
      </c>
      <c r="M1075" s="1" t="s">
        <v>12529</v>
      </c>
      <c r="N1075" s="1" t="s">
        <v>13128</v>
      </c>
      <c r="O1075" s="1" t="s">
        <v>1073</v>
      </c>
      <c r="P1075" s="1" t="s">
        <v>24471</v>
      </c>
      <c r="Q1075" s="1" t="s">
        <v>25032</v>
      </c>
      <c r="R1075" s="1" t="s">
        <v>14133</v>
      </c>
      <c r="S1075" s="1" t="s">
        <v>1073</v>
      </c>
      <c r="T1075" s="1"/>
      <c r="U1075" s="1"/>
      <c r="V1075" s="1" t="s">
        <v>14145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14988</v>
      </c>
      <c r="F1076" s="1" t="s">
        <v>16129</v>
      </c>
      <c r="G1076" s="1" t="s">
        <v>17256</v>
      </c>
      <c r="H1076" s="1" t="s">
        <v>18288</v>
      </c>
      <c r="I1076" s="1" t="s">
        <v>10861</v>
      </c>
      <c r="J1076" s="1"/>
      <c r="K1076" s="1" t="s">
        <v>24438</v>
      </c>
      <c r="L1076" s="1" t="s">
        <v>1074</v>
      </c>
      <c r="M1076" s="1" t="s">
        <v>12530</v>
      </c>
      <c r="N1076" s="1" t="s">
        <v>13128</v>
      </c>
      <c r="O1076" s="1" t="s">
        <v>1074</v>
      </c>
      <c r="P1076" s="1" t="s">
        <v>24471</v>
      </c>
      <c r="Q1076" s="1" t="s">
        <v>25033</v>
      </c>
      <c r="R1076" s="1" t="s">
        <v>14133</v>
      </c>
      <c r="S1076" s="1" t="s">
        <v>1074</v>
      </c>
      <c r="T1076" s="1"/>
      <c r="U1076" s="1"/>
      <c r="V1076" s="1" t="s">
        <v>14145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14989</v>
      </c>
      <c r="F1077" s="1" t="s">
        <v>16130</v>
      </c>
      <c r="G1077" s="1" t="s">
        <v>14989</v>
      </c>
      <c r="H1077" s="1" t="s">
        <v>18289</v>
      </c>
      <c r="I1077" s="1" t="s">
        <v>10862</v>
      </c>
      <c r="J1077" s="1"/>
      <c r="K1077" s="1" t="s">
        <v>24438</v>
      </c>
      <c r="L1077" s="1" t="s">
        <v>1075</v>
      </c>
      <c r="M1077" s="1" t="s">
        <v>12531</v>
      </c>
      <c r="N1077" s="1" t="s">
        <v>13128</v>
      </c>
      <c r="O1077" s="1" t="s">
        <v>1075</v>
      </c>
      <c r="P1077" s="1" t="s">
        <v>24471</v>
      </c>
      <c r="Q1077" s="1" t="s">
        <v>25034</v>
      </c>
      <c r="R1077" s="1" t="s">
        <v>14133</v>
      </c>
      <c r="S1077" s="1" t="s">
        <v>1075</v>
      </c>
      <c r="T1077" s="1"/>
      <c r="U1077" s="1"/>
      <c r="V1077" s="1" t="s">
        <v>14145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14990</v>
      </c>
      <c r="F1078" s="1" t="s">
        <v>16131</v>
      </c>
      <c r="G1078" s="1" t="s">
        <v>17257</v>
      </c>
      <c r="H1078" s="1" t="s">
        <v>18290</v>
      </c>
      <c r="I1078" s="1" t="s">
        <v>10863</v>
      </c>
      <c r="J1078" s="1"/>
      <c r="K1078" s="1" t="s">
        <v>24438</v>
      </c>
      <c r="L1078" s="1" t="s">
        <v>1076</v>
      </c>
      <c r="M1078" s="1" t="s">
        <v>12532</v>
      </c>
      <c r="N1078" s="1" t="s">
        <v>13128</v>
      </c>
      <c r="O1078" s="1" t="s">
        <v>1076</v>
      </c>
      <c r="P1078" s="1" t="s">
        <v>24471</v>
      </c>
      <c r="Q1078" s="1" t="s">
        <v>25035</v>
      </c>
      <c r="R1078" s="1" t="s">
        <v>14133</v>
      </c>
      <c r="S1078" s="1" t="s">
        <v>1076</v>
      </c>
      <c r="T1078" s="1"/>
      <c r="U1078" s="1"/>
      <c r="V1078" s="1" t="s">
        <v>14145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6107</v>
      </c>
      <c r="G1079" s="1" t="s">
        <v>7726</v>
      </c>
      <c r="H1079" s="1" t="s">
        <v>9237</v>
      </c>
      <c r="I1079" s="1" t="s">
        <v>10864</v>
      </c>
      <c r="J1079" s="1"/>
      <c r="K1079" s="1" t="s">
        <v>24438</v>
      </c>
      <c r="L1079" s="1" t="s">
        <v>1077</v>
      </c>
      <c r="M1079" s="1" t="s">
        <v>12533</v>
      </c>
      <c r="N1079" s="1" t="s">
        <v>13128</v>
      </c>
      <c r="O1079" s="1" t="s">
        <v>1077</v>
      </c>
      <c r="P1079" s="1" t="s">
        <v>24471</v>
      </c>
      <c r="Q1079" s="1" t="s">
        <v>25036</v>
      </c>
      <c r="R1079" s="1" t="s">
        <v>14133</v>
      </c>
      <c r="S1079" s="1" t="s">
        <v>1077</v>
      </c>
      <c r="T1079" s="1"/>
      <c r="U1079" s="1"/>
      <c r="V1079" s="1" t="s">
        <v>14145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14991</v>
      </c>
      <c r="F1080" s="1" t="s">
        <v>16132</v>
      </c>
      <c r="G1080" s="1" t="s">
        <v>17258</v>
      </c>
      <c r="H1080" s="1" t="s">
        <v>18291</v>
      </c>
      <c r="I1080" s="1" t="s">
        <v>10865</v>
      </c>
      <c r="J1080" s="1"/>
      <c r="K1080" s="1" t="s">
        <v>24438</v>
      </c>
      <c r="L1080" s="1" t="s">
        <v>1078</v>
      </c>
      <c r="M1080" s="1" t="s">
        <v>12534</v>
      </c>
      <c r="N1080" s="1" t="s">
        <v>13128</v>
      </c>
      <c r="O1080" s="1" t="s">
        <v>1078</v>
      </c>
      <c r="P1080" s="1" t="s">
        <v>24471</v>
      </c>
      <c r="Q1080" s="1" t="s">
        <v>25037</v>
      </c>
      <c r="R1080" s="1" t="s">
        <v>14133</v>
      </c>
      <c r="S1080" s="1" t="s">
        <v>1078</v>
      </c>
      <c r="T1080" s="1"/>
      <c r="U1080" s="1"/>
      <c r="V1080" s="1" t="s">
        <v>14145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14992</v>
      </c>
      <c r="F1081" s="1" t="s">
        <v>16133</v>
      </c>
      <c r="G1081" s="1" t="s">
        <v>17259</v>
      </c>
      <c r="H1081" s="1" t="s">
        <v>18292</v>
      </c>
      <c r="I1081" s="1" t="s">
        <v>10866</v>
      </c>
      <c r="J1081" s="1"/>
      <c r="K1081" s="1" t="s">
        <v>24438</v>
      </c>
      <c r="L1081" s="1" t="s">
        <v>1079</v>
      </c>
      <c r="M1081" s="1" t="s">
        <v>12535</v>
      </c>
      <c r="N1081" s="1" t="s">
        <v>13128</v>
      </c>
      <c r="O1081" s="1" t="s">
        <v>1079</v>
      </c>
      <c r="P1081" s="1" t="s">
        <v>24471</v>
      </c>
      <c r="Q1081" s="1" t="s">
        <v>25038</v>
      </c>
      <c r="R1081" s="1" t="s">
        <v>14133</v>
      </c>
      <c r="S1081" s="1" t="s">
        <v>1079</v>
      </c>
      <c r="T1081" s="1"/>
      <c r="U1081" s="1"/>
      <c r="V1081" s="1" t="s">
        <v>14145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14993</v>
      </c>
      <c r="F1082" s="1" t="s">
        <v>16134</v>
      </c>
      <c r="G1082" s="1" t="s">
        <v>17260</v>
      </c>
      <c r="H1082" s="1" t="s">
        <v>18293</v>
      </c>
      <c r="I1082" s="1" t="s">
        <v>10867</v>
      </c>
      <c r="J1082" s="1"/>
      <c r="K1082" s="1" t="s">
        <v>24438</v>
      </c>
      <c r="L1082" s="1" t="s">
        <v>1080</v>
      </c>
      <c r="M1082" s="1" t="s">
        <v>12536</v>
      </c>
      <c r="N1082" s="1" t="s">
        <v>13128</v>
      </c>
      <c r="O1082" s="1" t="s">
        <v>1080</v>
      </c>
      <c r="P1082" s="1" t="s">
        <v>24471</v>
      </c>
      <c r="Q1082" s="1" t="s">
        <v>25039</v>
      </c>
      <c r="R1082" s="1" t="s">
        <v>14133</v>
      </c>
      <c r="S1082" s="1" t="s">
        <v>1080</v>
      </c>
      <c r="T1082" s="1"/>
      <c r="U1082" s="1"/>
      <c r="V1082" s="1" t="s">
        <v>14145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14994</v>
      </c>
      <c r="F1083" s="1" t="s">
        <v>16135</v>
      </c>
      <c r="G1083" s="1" t="s">
        <v>17261</v>
      </c>
      <c r="H1083" s="1" t="s">
        <v>18294</v>
      </c>
      <c r="I1083" s="1" t="s">
        <v>10868</v>
      </c>
      <c r="J1083" s="1"/>
      <c r="K1083" s="1" t="s">
        <v>24438</v>
      </c>
      <c r="L1083" s="1" t="s">
        <v>1081</v>
      </c>
      <c r="M1083" s="1" t="s">
        <v>12537</v>
      </c>
      <c r="N1083" s="1" t="s">
        <v>13128</v>
      </c>
      <c r="O1083" s="1" t="s">
        <v>1081</v>
      </c>
      <c r="P1083" s="1" t="s">
        <v>24471</v>
      </c>
      <c r="Q1083" s="1" t="s">
        <v>25040</v>
      </c>
      <c r="R1083" s="1" t="s">
        <v>14133</v>
      </c>
      <c r="S1083" s="1" t="s">
        <v>1081</v>
      </c>
      <c r="T1083" s="1"/>
      <c r="U1083" s="1"/>
      <c r="V1083" s="1" t="s">
        <v>14145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6112</v>
      </c>
      <c r="G1084" s="1" t="s">
        <v>7731</v>
      </c>
      <c r="H1084" s="1" t="s">
        <v>9242</v>
      </c>
      <c r="I1084" s="1" t="s">
        <v>10869</v>
      </c>
      <c r="J1084" s="1"/>
      <c r="K1084" s="1" t="s">
        <v>24438</v>
      </c>
      <c r="L1084" s="1" t="s">
        <v>1082</v>
      </c>
      <c r="M1084" s="1" t="s">
        <v>12538</v>
      </c>
      <c r="N1084" s="1" t="s">
        <v>13128</v>
      </c>
      <c r="O1084" s="1" t="s">
        <v>1082</v>
      </c>
      <c r="P1084" s="1" t="s">
        <v>24471</v>
      </c>
      <c r="Q1084" s="1" t="s">
        <v>25041</v>
      </c>
      <c r="R1084" s="1" t="s">
        <v>14133</v>
      </c>
      <c r="S1084" s="1" t="s">
        <v>1082</v>
      </c>
      <c r="T1084" s="1"/>
      <c r="U1084" s="1"/>
      <c r="V1084" s="1" t="s">
        <v>14145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14995</v>
      </c>
      <c r="F1085" s="1" t="s">
        <v>16136</v>
      </c>
      <c r="G1085" s="1" t="s">
        <v>17262</v>
      </c>
      <c r="H1085" s="1" t="s">
        <v>18295</v>
      </c>
      <c r="I1085" s="1" t="s">
        <v>10870</v>
      </c>
      <c r="J1085" s="1"/>
      <c r="K1085" s="1" t="s">
        <v>24438</v>
      </c>
      <c r="L1085" s="1" t="s">
        <v>1083</v>
      </c>
      <c r="M1085" s="1" t="s">
        <v>12539</v>
      </c>
      <c r="N1085" s="1" t="s">
        <v>13128</v>
      </c>
      <c r="O1085" s="1" t="s">
        <v>1083</v>
      </c>
      <c r="P1085" s="1" t="s">
        <v>24471</v>
      </c>
      <c r="Q1085" s="1" t="s">
        <v>25042</v>
      </c>
      <c r="R1085" s="1" t="s">
        <v>14133</v>
      </c>
      <c r="S1085" s="1" t="s">
        <v>1083</v>
      </c>
      <c r="T1085" s="1"/>
      <c r="U1085" s="1"/>
      <c r="V1085" s="1" t="s">
        <v>14145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14996</v>
      </c>
      <c r="F1086" s="1" t="s">
        <v>16137</v>
      </c>
      <c r="G1086" s="1" t="s">
        <v>17263</v>
      </c>
      <c r="H1086" s="1" t="s">
        <v>18296</v>
      </c>
      <c r="I1086" s="1" t="s">
        <v>10871</v>
      </c>
      <c r="J1086" s="1"/>
      <c r="K1086" s="1" t="s">
        <v>24438</v>
      </c>
      <c r="L1086" s="1" t="s">
        <v>1084</v>
      </c>
      <c r="M1086" s="1" t="s">
        <v>12540</v>
      </c>
      <c r="N1086" s="1" t="s">
        <v>13128</v>
      </c>
      <c r="O1086" s="1" t="s">
        <v>1084</v>
      </c>
      <c r="P1086" s="1" t="s">
        <v>24471</v>
      </c>
      <c r="Q1086" s="1" t="s">
        <v>25043</v>
      </c>
      <c r="R1086" s="1" t="s">
        <v>14133</v>
      </c>
      <c r="S1086" s="1" t="s">
        <v>1084</v>
      </c>
      <c r="T1086" s="1"/>
      <c r="U1086" s="1"/>
      <c r="V1086" s="1" t="s">
        <v>14145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14997</v>
      </c>
      <c r="F1087" s="1" t="s">
        <v>16138</v>
      </c>
      <c r="G1087" s="1" t="s">
        <v>17264</v>
      </c>
      <c r="H1087" s="1" t="s">
        <v>18297</v>
      </c>
      <c r="I1087" s="1" t="s">
        <v>10872</v>
      </c>
      <c r="J1087" s="1"/>
      <c r="K1087" s="1" t="s">
        <v>24438</v>
      </c>
      <c r="L1087" s="1" t="s">
        <v>1085</v>
      </c>
      <c r="M1087" s="1" t="s">
        <v>12541</v>
      </c>
      <c r="N1087" s="1" t="s">
        <v>13128</v>
      </c>
      <c r="O1087" s="1" t="s">
        <v>1085</v>
      </c>
      <c r="P1087" s="1" t="s">
        <v>24471</v>
      </c>
      <c r="Q1087" s="1" t="s">
        <v>25044</v>
      </c>
      <c r="R1087" s="1" t="s">
        <v>14133</v>
      </c>
      <c r="S1087" s="1" t="s">
        <v>1085</v>
      </c>
      <c r="T1087" s="1"/>
      <c r="U1087" s="1"/>
      <c r="V1087" s="1" t="s">
        <v>14145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14998</v>
      </c>
      <c r="F1088" s="1" t="s">
        <v>16139</v>
      </c>
      <c r="G1088" s="1" t="s">
        <v>17265</v>
      </c>
      <c r="H1088" s="1" t="s">
        <v>18298</v>
      </c>
      <c r="I1088" s="1" t="s">
        <v>10873</v>
      </c>
      <c r="J1088" s="1"/>
      <c r="K1088" s="1" t="s">
        <v>24438</v>
      </c>
      <c r="L1088" s="1" t="s">
        <v>1086</v>
      </c>
      <c r="M1088" s="1" t="s">
        <v>12542</v>
      </c>
      <c r="N1088" s="1" t="s">
        <v>13128</v>
      </c>
      <c r="O1088" s="1" t="s">
        <v>1086</v>
      </c>
      <c r="P1088" s="1" t="s">
        <v>24471</v>
      </c>
      <c r="Q1088" s="1" t="s">
        <v>25045</v>
      </c>
      <c r="R1088" s="1" t="s">
        <v>14133</v>
      </c>
      <c r="S1088" s="1" t="s">
        <v>1086</v>
      </c>
      <c r="T1088" s="1"/>
      <c r="U1088" s="1"/>
      <c r="V1088" s="1" t="s">
        <v>14145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14999</v>
      </c>
      <c r="F1089" s="1" t="s">
        <v>16140</v>
      </c>
      <c r="G1089" s="1" t="s">
        <v>17266</v>
      </c>
      <c r="H1089" s="1" t="s">
        <v>18299</v>
      </c>
      <c r="I1089" s="1" t="s">
        <v>10874</v>
      </c>
      <c r="J1089" s="1"/>
      <c r="K1089" s="1" t="s">
        <v>24438</v>
      </c>
      <c r="L1089" s="1" t="s">
        <v>1087</v>
      </c>
      <c r="M1089" s="1" t="s">
        <v>12543</v>
      </c>
      <c r="N1089" s="1" t="s">
        <v>13128</v>
      </c>
      <c r="O1089" s="1" t="s">
        <v>1087</v>
      </c>
      <c r="P1089" s="1" t="s">
        <v>24471</v>
      </c>
      <c r="Q1089" s="1" t="s">
        <v>25046</v>
      </c>
      <c r="R1089" s="1" t="s">
        <v>14133</v>
      </c>
      <c r="S1089" s="1" t="s">
        <v>1087</v>
      </c>
      <c r="T1089" s="1"/>
      <c r="U1089" s="1"/>
      <c r="V1089" s="1" t="s">
        <v>14145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15000</v>
      </c>
      <c r="F1090" s="1" t="s">
        <v>16141</v>
      </c>
      <c r="G1090" s="1" t="s">
        <v>17267</v>
      </c>
      <c r="H1090" s="1" t="s">
        <v>18300</v>
      </c>
      <c r="I1090" s="1" t="s">
        <v>10875</v>
      </c>
      <c r="J1090" s="1"/>
      <c r="K1090" s="1" t="s">
        <v>24438</v>
      </c>
      <c r="L1090" s="1" t="s">
        <v>1088</v>
      </c>
      <c r="M1090" s="1" t="s">
        <v>12544</v>
      </c>
      <c r="N1090" s="1" t="s">
        <v>13128</v>
      </c>
      <c r="O1090" s="1" t="s">
        <v>1088</v>
      </c>
      <c r="P1090" s="1" t="s">
        <v>24471</v>
      </c>
      <c r="Q1090" s="1" t="s">
        <v>25047</v>
      </c>
      <c r="R1090" s="1" t="s">
        <v>14133</v>
      </c>
      <c r="S1090" s="1" t="s">
        <v>1088</v>
      </c>
      <c r="T1090" s="1"/>
      <c r="U1090" s="1"/>
      <c r="V1090" s="1" t="s">
        <v>14145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6119</v>
      </c>
      <c r="G1091" s="1" t="s">
        <v>7738</v>
      </c>
      <c r="H1091" s="1" t="s">
        <v>9249</v>
      </c>
      <c r="I1091" s="1" t="s">
        <v>10876</v>
      </c>
      <c r="J1091" s="1"/>
      <c r="K1091" s="1" t="s">
        <v>24438</v>
      </c>
      <c r="L1091" s="1" t="s">
        <v>1089</v>
      </c>
      <c r="M1091" s="1" t="s">
        <v>12545</v>
      </c>
      <c r="N1091" s="1" t="s">
        <v>13128</v>
      </c>
      <c r="O1091" s="1" t="s">
        <v>1089</v>
      </c>
      <c r="P1091" s="1" t="s">
        <v>24471</v>
      </c>
      <c r="Q1091" s="1" t="s">
        <v>25048</v>
      </c>
      <c r="R1091" s="1" t="s">
        <v>14133</v>
      </c>
      <c r="S1091" s="1" t="s">
        <v>1089</v>
      </c>
      <c r="T1091" s="1"/>
      <c r="U1091" s="1"/>
      <c r="V1091" s="1" t="s">
        <v>14145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15001</v>
      </c>
      <c r="F1092" s="1" t="s">
        <v>16142</v>
      </c>
      <c r="G1092" s="1" t="s">
        <v>17268</v>
      </c>
      <c r="H1092" s="1" t="s">
        <v>18301</v>
      </c>
      <c r="I1092" s="1" t="s">
        <v>10877</v>
      </c>
      <c r="J1092" s="1"/>
      <c r="K1092" s="1" t="s">
        <v>24438</v>
      </c>
      <c r="L1092" s="1" t="s">
        <v>1090</v>
      </c>
      <c r="M1092" s="1" t="s">
        <v>12546</v>
      </c>
      <c r="N1092" s="1" t="s">
        <v>13128</v>
      </c>
      <c r="O1092" s="1" t="s">
        <v>1090</v>
      </c>
      <c r="P1092" s="1" t="s">
        <v>24471</v>
      </c>
      <c r="Q1092" s="1" t="s">
        <v>25049</v>
      </c>
      <c r="R1092" s="1" t="s">
        <v>14133</v>
      </c>
      <c r="S1092" s="1" t="s">
        <v>1090</v>
      </c>
      <c r="T1092" s="1"/>
      <c r="U1092" s="1"/>
      <c r="V1092" s="1" t="s">
        <v>14145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15002</v>
      </c>
      <c r="F1093" s="1" t="s">
        <v>16143</v>
      </c>
      <c r="G1093" s="1" t="s">
        <v>17269</v>
      </c>
      <c r="H1093" s="1" t="s">
        <v>18301</v>
      </c>
      <c r="I1093" s="1" t="s">
        <v>10878</v>
      </c>
      <c r="J1093" s="1"/>
      <c r="K1093" s="1" t="s">
        <v>24438</v>
      </c>
      <c r="L1093" s="1" t="s">
        <v>1091</v>
      </c>
      <c r="M1093" s="1" t="s">
        <v>12547</v>
      </c>
      <c r="N1093" s="1" t="s">
        <v>13128</v>
      </c>
      <c r="O1093" s="1" t="s">
        <v>1091</v>
      </c>
      <c r="P1093" s="1" t="s">
        <v>24471</v>
      </c>
      <c r="Q1093" s="1" t="s">
        <v>25049</v>
      </c>
      <c r="R1093" s="1" t="s">
        <v>14133</v>
      </c>
      <c r="S1093" s="1" t="s">
        <v>1091</v>
      </c>
      <c r="T1093" s="1"/>
      <c r="U1093" s="1"/>
      <c r="V1093" s="1" t="s">
        <v>14145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6122</v>
      </c>
      <c r="G1094" s="1" t="s">
        <v>7741</v>
      </c>
      <c r="H1094" s="1" t="s">
        <v>9251</v>
      </c>
      <c r="I1094" s="1" t="s">
        <v>10879</v>
      </c>
      <c r="J1094" s="1"/>
      <c r="K1094" s="1" t="s">
        <v>24438</v>
      </c>
      <c r="L1094" s="1" t="s">
        <v>1092</v>
      </c>
      <c r="M1094" s="1" t="s">
        <v>12548</v>
      </c>
      <c r="N1094" s="1" t="s">
        <v>13128</v>
      </c>
      <c r="O1094" s="1" t="s">
        <v>1092</v>
      </c>
      <c r="P1094" s="1" t="s">
        <v>24471</v>
      </c>
      <c r="Q1094" s="1" t="s">
        <v>25050</v>
      </c>
      <c r="R1094" s="1" t="s">
        <v>14133</v>
      </c>
      <c r="S1094" s="1" t="s">
        <v>1092</v>
      </c>
      <c r="T1094" s="1"/>
      <c r="U1094" s="1"/>
      <c r="V1094" s="1" t="s">
        <v>14145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6123</v>
      </c>
      <c r="G1095" s="1" t="s">
        <v>7742</v>
      </c>
      <c r="H1095" s="1" t="s">
        <v>9252</v>
      </c>
      <c r="I1095" s="1" t="s">
        <v>10880</v>
      </c>
      <c r="J1095" s="1"/>
      <c r="K1095" s="1" t="s">
        <v>24438</v>
      </c>
      <c r="L1095" s="1" t="s">
        <v>1093</v>
      </c>
      <c r="M1095" s="1" t="s">
        <v>12549</v>
      </c>
      <c r="N1095" s="1" t="s">
        <v>13128</v>
      </c>
      <c r="O1095" s="1" t="s">
        <v>1093</v>
      </c>
      <c r="P1095" s="1" t="s">
        <v>24472</v>
      </c>
      <c r="Q1095" s="1" t="s">
        <v>24472</v>
      </c>
      <c r="R1095" s="1" t="s">
        <v>14133</v>
      </c>
      <c r="S1095" s="1" t="s">
        <v>1093</v>
      </c>
      <c r="T1095" s="1"/>
      <c r="U1095" s="1" t="s">
        <v>25283</v>
      </c>
      <c r="V1095" s="1" t="s">
        <v>14145</v>
      </c>
      <c r="W1095" s="1" t="s">
        <v>1093</v>
      </c>
      <c r="X1095" s="1" t="s">
        <v>25298</v>
      </c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15003</v>
      </c>
      <c r="F1096" s="1" t="s">
        <v>16144</v>
      </c>
      <c r="G1096" s="1" t="s">
        <v>17270</v>
      </c>
      <c r="H1096" s="1" t="s">
        <v>18302</v>
      </c>
      <c r="I1096" s="1" t="s">
        <v>10881</v>
      </c>
      <c r="J1096" s="1"/>
      <c r="K1096" s="1" t="s">
        <v>24438</v>
      </c>
      <c r="L1096" s="1" t="s">
        <v>1094</v>
      </c>
      <c r="M1096" s="1" t="s">
        <v>12550</v>
      </c>
      <c r="N1096" s="1" t="s">
        <v>13128</v>
      </c>
      <c r="O1096" s="1" t="s">
        <v>1094</v>
      </c>
      <c r="P1096" s="1" t="s">
        <v>24472</v>
      </c>
      <c r="Q1096" s="1" t="s">
        <v>24472</v>
      </c>
      <c r="R1096" s="1" t="s">
        <v>14133</v>
      </c>
      <c r="S1096" s="1" t="s">
        <v>1094</v>
      </c>
      <c r="T1096" s="1"/>
      <c r="U1096" s="1"/>
      <c r="V1096" s="1" t="s">
        <v>14145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15004</v>
      </c>
      <c r="F1097" s="1" t="s">
        <v>16145</v>
      </c>
      <c r="G1097" s="1" t="s">
        <v>17271</v>
      </c>
      <c r="H1097" s="1" t="s">
        <v>18303</v>
      </c>
      <c r="I1097" s="1" t="s">
        <v>10882</v>
      </c>
      <c r="J1097" s="1"/>
      <c r="K1097" s="1" t="s">
        <v>24438</v>
      </c>
      <c r="L1097" s="1" t="s">
        <v>1095</v>
      </c>
      <c r="M1097" s="1" t="s">
        <v>12551</v>
      </c>
      <c r="N1097" s="1" t="s">
        <v>13128</v>
      </c>
      <c r="O1097" s="1" t="s">
        <v>1095</v>
      </c>
      <c r="P1097" s="1" t="s">
        <v>24472</v>
      </c>
      <c r="Q1097" s="1" t="s">
        <v>24472</v>
      </c>
      <c r="R1097" s="1" t="s">
        <v>14133</v>
      </c>
      <c r="S1097" s="1" t="s">
        <v>1095</v>
      </c>
      <c r="T1097" s="1"/>
      <c r="U1097" s="1"/>
      <c r="V1097" s="1" t="s">
        <v>14145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15005</v>
      </c>
      <c r="F1098" s="1" t="s">
        <v>16146</v>
      </c>
      <c r="G1098" s="1" t="s">
        <v>17272</v>
      </c>
      <c r="H1098" s="1" t="s">
        <v>18304</v>
      </c>
      <c r="I1098" s="1" t="s">
        <v>10883</v>
      </c>
      <c r="J1098" s="1"/>
      <c r="K1098" s="1" t="s">
        <v>24438</v>
      </c>
      <c r="L1098" s="1" t="s">
        <v>1096</v>
      </c>
      <c r="M1098" s="1" t="s">
        <v>12552</v>
      </c>
      <c r="N1098" s="1" t="s">
        <v>13128</v>
      </c>
      <c r="O1098" s="1" t="s">
        <v>1096</v>
      </c>
      <c r="P1098" s="1" t="s">
        <v>24472</v>
      </c>
      <c r="Q1098" s="1" t="s">
        <v>24472</v>
      </c>
      <c r="R1098" s="1" t="s">
        <v>14133</v>
      </c>
      <c r="S1098" s="1" t="s">
        <v>1096</v>
      </c>
      <c r="T1098" s="1"/>
      <c r="U1098" s="1"/>
      <c r="V1098" s="1" t="s">
        <v>14145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15006</v>
      </c>
      <c r="F1099" s="1" t="s">
        <v>16147</v>
      </c>
      <c r="G1099" s="1" t="s">
        <v>17273</v>
      </c>
      <c r="H1099" s="1" t="s">
        <v>18305</v>
      </c>
      <c r="I1099" s="1" t="s">
        <v>10884</v>
      </c>
      <c r="J1099" s="1"/>
      <c r="K1099" s="1" t="s">
        <v>24438</v>
      </c>
      <c r="L1099" s="1" t="s">
        <v>1097</v>
      </c>
      <c r="M1099" s="1" t="s">
        <v>12553</v>
      </c>
      <c r="N1099" s="1" t="s">
        <v>13128</v>
      </c>
      <c r="O1099" s="1" t="s">
        <v>1097</v>
      </c>
      <c r="P1099" s="1" t="s">
        <v>24472</v>
      </c>
      <c r="Q1099" s="1" t="s">
        <v>24472</v>
      </c>
      <c r="R1099" s="1" t="s">
        <v>14133</v>
      </c>
      <c r="S1099" s="1" t="s">
        <v>1097</v>
      </c>
      <c r="T1099" s="1"/>
      <c r="U1099" s="1"/>
      <c r="V1099" s="1" t="s">
        <v>14145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6128</v>
      </c>
      <c r="G1100" s="1" t="s">
        <v>7747</v>
      </c>
      <c r="H1100" s="1" t="s">
        <v>9257</v>
      </c>
      <c r="I1100" s="1" t="s">
        <v>10885</v>
      </c>
      <c r="J1100" s="1"/>
      <c r="K1100" s="1" t="s">
        <v>24438</v>
      </c>
      <c r="L1100" s="1" t="s">
        <v>1098</v>
      </c>
      <c r="M1100" s="1" t="s">
        <v>12554</v>
      </c>
      <c r="N1100" s="1" t="s">
        <v>13128</v>
      </c>
      <c r="O1100" s="1" t="s">
        <v>1098</v>
      </c>
      <c r="P1100" s="1" t="s">
        <v>24472</v>
      </c>
      <c r="Q1100" s="1" t="s">
        <v>24472</v>
      </c>
      <c r="R1100" s="1" t="s">
        <v>14133</v>
      </c>
      <c r="S1100" s="1" t="s">
        <v>1098</v>
      </c>
      <c r="T1100" s="1"/>
      <c r="U1100" s="1"/>
      <c r="V1100" s="1" t="s">
        <v>14145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15007</v>
      </c>
      <c r="F1101" s="1" t="s">
        <v>16148</v>
      </c>
      <c r="G1101" s="1" t="s">
        <v>17274</v>
      </c>
      <c r="H1101" s="1" t="s">
        <v>18306</v>
      </c>
      <c r="I1101" s="1" t="s">
        <v>10886</v>
      </c>
      <c r="J1101" s="1"/>
      <c r="K1101" s="1" t="s">
        <v>24438</v>
      </c>
      <c r="L1101" s="1" t="s">
        <v>1099</v>
      </c>
      <c r="M1101" s="1" t="s">
        <v>12555</v>
      </c>
      <c r="N1101" s="1" t="s">
        <v>13128</v>
      </c>
      <c r="O1101" s="1" t="s">
        <v>1099</v>
      </c>
      <c r="P1101" s="1" t="s">
        <v>24472</v>
      </c>
      <c r="Q1101" s="1" t="s">
        <v>24472</v>
      </c>
      <c r="R1101" s="1" t="s">
        <v>14133</v>
      </c>
      <c r="S1101" s="1" t="s">
        <v>1099</v>
      </c>
      <c r="T1101" s="1"/>
      <c r="U1101" s="1"/>
      <c r="V1101" s="1" t="s">
        <v>14145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15008</v>
      </c>
      <c r="F1102" s="1" t="s">
        <v>16149</v>
      </c>
      <c r="G1102" s="1" t="s">
        <v>17275</v>
      </c>
      <c r="H1102" s="1" t="s">
        <v>18307</v>
      </c>
      <c r="I1102" s="1" t="s">
        <v>10887</v>
      </c>
      <c r="J1102" s="1"/>
      <c r="K1102" s="1" t="s">
        <v>24438</v>
      </c>
      <c r="L1102" s="1" t="s">
        <v>1100</v>
      </c>
      <c r="M1102" s="1" t="s">
        <v>12556</v>
      </c>
      <c r="N1102" s="1" t="s">
        <v>13128</v>
      </c>
      <c r="O1102" s="1" t="s">
        <v>1100</v>
      </c>
      <c r="P1102" s="1" t="s">
        <v>24472</v>
      </c>
      <c r="Q1102" s="1" t="s">
        <v>24472</v>
      </c>
      <c r="R1102" s="1" t="s">
        <v>14133</v>
      </c>
      <c r="S1102" s="1" t="s">
        <v>1100</v>
      </c>
      <c r="T1102" s="1"/>
      <c r="U1102" s="1"/>
      <c r="V1102" s="1" t="s">
        <v>14145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6131</v>
      </c>
      <c r="G1103" s="1" t="s">
        <v>7750</v>
      </c>
      <c r="H1103" s="1" t="s">
        <v>9260</v>
      </c>
      <c r="I1103" s="1" t="s">
        <v>10888</v>
      </c>
      <c r="J1103" s="1"/>
      <c r="K1103" s="1" t="s">
        <v>24438</v>
      </c>
      <c r="L1103" s="1" t="s">
        <v>1101</v>
      </c>
      <c r="M1103" s="1" t="s">
        <v>12557</v>
      </c>
      <c r="N1103" s="1" t="s">
        <v>13128</v>
      </c>
      <c r="O1103" s="1" t="s">
        <v>1101</v>
      </c>
      <c r="P1103" s="1" t="s">
        <v>24472</v>
      </c>
      <c r="Q1103" s="1" t="s">
        <v>24472</v>
      </c>
      <c r="R1103" s="1" t="s">
        <v>14133</v>
      </c>
      <c r="S1103" s="1" t="s">
        <v>1101</v>
      </c>
      <c r="T1103" s="1"/>
      <c r="U1103" s="1"/>
      <c r="V1103" s="1" t="s">
        <v>14145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15009</v>
      </c>
      <c r="F1104" s="1" t="s">
        <v>16150</v>
      </c>
      <c r="G1104" s="1" t="s">
        <v>17276</v>
      </c>
      <c r="H1104" s="1" t="s">
        <v>18308</v>
      </c>
      <c r="I1104" s="1" t="s">
        <v>10889</v>
      </c>
      <c r="J1104" s="1"/>
      <c r="K1104" s="1" t="s">
        <v>24438</v>
      </c>
      <c r="L1104" s="1" t="s">
        <v>1102</v>
      </c>
      <c r="M1104" s="1" t="s">
        <v>12558</v>
      </c>
      <c r="N1104" s="1" t="s">
        <v>13128</v>
      </c>
      <c r="O1104" s="1" t="s">
        <v>1102</v>
      </c>
      <c r="P1104" s="1" t="s">
        <v>24473</v>
      </c>
      <c r="Q1104" s="1" t="s">
        <v>25051</v>
      </c>
      <c r="R1104" s="1" t="s">
        <v>14133</v>
      </c>
      <c r="S1104" s="1" t="s">
        <v>1102</v>
      </c>
      <c r="T1104" s="1" t="s">
        <v>25265</v>
      </c>
      <c r="U1104" s="1"/>
      <c r="V1104" s="1" t="s">
        <v>14145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15010</v>
      </c>
      <c r="F1105" s="1" t="s">
        <v>16151</v>
      </c>
      <c r="G1105" s="1" t="s">
        <v>17277</v>
      </c>
      <c r="H1105" s="1" t="s">
        <v>18309</v>
      </c>
      <c r="I1105" s="1" t="s">
        <v>10890</v>
      </c>
      <c r="J1105" s="1"/>
      <c r="K1105" s="1" t="s">
        <v>24438</v>
      </c>
      <c r="L1105" s="1" t="s">
        <v>1103</v>
      </c>
      <c r="M1105" s="1" t="s">
        <v>12559</v>
      </c>
      <c r="N1105" s="1" t="s">
        <v>13128</v>
      </c>
      <c r="O1105" s="1" t="s">
        <v>1103</v>
      </c>
      <c r="P1105" s="1" t="s">
        <v>24473</v>
      </c>
      <c r="Q1105" s="1" t="s">
        <v>25052</v>
      </c>
      <c r="R1105" s="1" t="s">
        <v>14133</v>
      </c>
      <c r="S1105" s="1" t="s">
        <v>1103</v>
      </c>
      <c r="T1105" s="1"/>
      <c r="U1105" s="1"/>
      <c r="V1105" s="1" t="s">
        <v>14145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15011</v>
      </c>
      <c r="F1106" s="1" t="s">
        <v>16152</v>
      </c>
      <c r="G1106" s="1" t="s">
        <v>17278</v>
      </c>
      <c r="H1106" s="1" t="s">
        <v>18310</v>
      </c>
      <c r="I1106" s="1" t="s">
        <v>10891</v>
      </c>
      <c r="J1106" s="1"/>
      <c r="K1106" s="1" t="s">
        <v>24438</v>
      </c>
      <c r="L1106" s="1" t="s">
        <v>1104</v>
      </c>
      <c r="M1106" s="1" t="s">
        <v>12560</v>
      </c>
      <c r="N1106" s="1" t="s">
        <v>13128</v>
      </c>
      <c r="O1106" s="1" t="s">
        <v>1104</v>
      </c>
      <c r="P1106" s="1" t="s">
        <v>24473</v>
      </c>
      <c r="Q1106" s="1" t="s">
        <v>25053</v>
      </c>
      <c r="R1106" s="1" t="s">
        <v>14133</v>
      </c>
      <c r="S1106" s="1" t="s">
        <v>1104</v>
      </c>
      <c r="T1106" s="1"/>
      <c r="U1106" s="1"/>
      <c r="V1106" s="1" t="s">
        <v>14145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15012</v>
      </c>
      <c r="F1107" s="1" t="s">
        <v>16153</v>
      </c>
      <c r="G1107" s="1" t="s">
        <v>17279</v>
      </c>
      <c r="H1107" s="1" t="s">
        <v>18311</v>
      </c>
      <c r="I1107" s="1" t="s">
        <v>10892</v>
      </c>
      <c r="J1107" s="1"/>
      <c r="K1107" s="1" t="s">
        <v>24438</v>
      </c>
      <c r="L1107" s="1" t="s">
        <v>1105</v>
      </c>
      <c r="M1107" s="1" t="s">
        <v>12561</v>
      </c>
      <c r="N1107" s="1" t="s">
        <v>13128</v>
      </c>
      <c r="O1107" s="1" t="s">
        <v>1105</v>
      </c>
      <c r="P1107" s="1" t="s">
        <v>24473</v>
      </c>
      <c r="Q1107" s="1" t="s">
        <v>25054</v>
      </c>
      <c r="R1107" s="1" t="s">
        <v>14133</v>
      </c>
      <c r="S1107" s="1" t="s">
        <v>1105</v>
      </c>
      <c r="T1107" s="1"/>
      <c r="U1107" s="1"/>
      <c r="V1107" s="1" t="s">
        <v>14145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15013</v>
      </c>
      <c r="F1108" s="1" t="s">
        <v>16154</v>
      </c>
      <c r="G1108" s="1" t="s">
        <v>17280</v>
      </c>
      <c r="H1108" s="1" t="s">
        <v>18312</v>
      </c>
      <c r="I1108" s="1" t="s">
        <v>10893</v>
      </c>
      <c r="J1108" s="1"/>
      <c r="K1108" s="1" t="s">
        <v>24438</v>
      </c>
      <c r="L1108" s="1" t="s">
        <v>1106</v>
      </c>
      <c r="M1108" s="1" t="s">
        <v>12562</v>
      </c>
      <c r="N1108" s="1" t="s">
        <v>13128</v>
      </c>
      <c r="O1108" s="1" t="s">
        <v>1106</v>
      </c>
      <c r="P1108" s="1" t="s">
        <v>24473</v>
      </c>
      <c r="Q1108" s="1" t="s">
        <v>25055</v>
      </c>
      <c r="R1108" s="1" t="s">
        <v>14133</v>
      </c>
      <c r="S1108" s="1" t="s">
        <v>1106</v>
      </c>
      <c r="T1108" s="1"/>
      <c r="U1108" s="1"/>
      <c r="V1108" s="1" t="s">
        <v>14145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6137</v>
      </c>
      <c r="G1109" s="1" t="s">
        <v>7756</v>
      </c>
      <c r="H1109" s="1" t="s">
        <v>9266</v>
      </c>
      <c r="I1109" s="1" t="s">
        <v>10894</v>
      </c>
      <c r="J1109" s="1"/>
      <c r="K1109" s="1" t="s">
        <v>24438</v>
      </c>
      <c r="L1109" s="1" t="s">
        <v>1107</v>
      </c>
      <c r="M1109" s="1" t="s">
        <v>12563</v>
      </c>
      <c r="N1109" s="1" t="s">
        <v>13128</v>
      </c>
      <c r="O1109" s="1" t="s">
        <v>1107</v>
      </c>
      <c r="P1109" s="1" t="s">
        <v>24473</v>
      </c>
      <c r="Q1109" s="1" t="s">
        <v>25056</v>
      </c>
      <c r="R1109" s="1" t="s">
        <v>14133</v>
      </c>
      <c r="S1109" s="1" t="s">
        <v>1107</v>
      </c>
      <c r="T1109" s="1"/>
      <c r="U1109" s="1"/>
      <c r="V1109" s="1" t="s">
        <v>14145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7757</v>
      </c>
      <c r="H1110" s="1" t="s">
        <v>9267</v>
      </c>
      <c r="I1110" s="1" t="s">
        <v>10895</v>
      </c>
      <c r="J1110" s="1"/>
      <c r="K1110" s="1" t="s">
        <v>24438</v>
      </c>
      <c r="L1110" s="1" t="s">
        <v>1108</v>
      </c>
      <c r="M1110" s="1" t="s">
        <v>12564</v>
      </c>
      <c r="N1110" s="1" t="s">
        <v>13128</v>
      </c>
      <c r="O1110" s="1" t="s">
        <v>1108</v>
      </c>
      <c r="P1110" s="1" t="s">
        <v>24473</v>
      </c>
      <c r="Q1110" s="1" t="s">
        <v>25057</v>
      </c>
      <c r="R1110" s="1" t="s">
        <v>14133</v>
      </c>
      <c r="S1110" s="1" t="s">
        <v>1108</v>
      </c>
      <c r="T1110" s="1"/>
      <c r="U1110" s="1"/>
      <c r="V1110" s="1" t="s">
        <v>14145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15014</v>
      </c>
      <c r="F1111" s="1" t="s">
        <v>16155</v>
      </c>
      <c r="G1111" s="1" t="s">
        <v>17281</v>
      </c>
      <c r="H1111" s="1" t="s">
        <v>18313</v>
      </c>
      <c r="I1111" s="1" t="s">
        <v>10896</v>
      </c>
      <c r="J1111" s="1"/>
      <c r="K1111" s="1" t="s">
        <v>24438</v>
      </c>
      <c r="L1111" s="1" t="s">
        <v>1109</v>
      </c>
      <c r="M1111" s="1" t="s">
        <v>12565</v>
      </c>
      <c r="N1111" s="1" t="s">
        <v>13128</v>
      </c>
      <c r="O1111" s="1" t="s">
        <v>1109</v>
      </c>
      <c r="P1111" s="1" t="s">
        <v>24473</v>
      </c>
      <c r="Q1111" s="1" t="s">
        <v>25058</v>
      </c>
      <c r="R1111" s="1" t="s">
        <v>14133</v>
      </c>
      <c r="S1111" s="1" t="s">
        <v>1109</v>
      </c>
      <c r="T1111" s="1"/>
      <c r="U1111" s="1"/>
      <c r="V1111" s="1" t="s">
        <v>14145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15015</v>
      </c>
      <c r="F1112" s="1" t="s">
        <v>16156</v>
      </c>
      <c r="G1112" s="1" t="s">
        <v>17282</v>
      </c>
      <c r="H1112" s="1" t="s">
        <v>18314</v>
      </c>
      <c r="I1112" s="1" t="s">
        <v>10897</v>
      </c>
      <c r="J1112" s="1"/>
      <c r="K1112" s="1" t="s">
        <v>24438</v>
      </c>
      <c r="L1112" s="1" t="s">
        <v>1110</v>
      </c>
      <c r="M1112" s="1" t="s">
        <v>12566</v>
      </c>
      <c r="N1112" s="1" t="s">
        <v>13128</v>
      </c>
      <c r="O1112" s="1" t="s">
        <v>1110</v>
      </c>
      <c r="P1112" s="1" t="s">
        <v>24473</v>
      </c>
      <c r="Q1112" s="1" t="s">
        <v>25059</v>
      </c>
      <c r="R1112" s="1" t="s">
        <v>14133</v>
      </c>
      <c r="S1112" s="1" t="s">
        <v>1110</v>
      </c>
      <c r="T1112" s="1"/>
      <c r="U1112" s="1"/>
      <c r="V1112" s="1" t="s">
        <v>14145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15016</v>
      </c>
      <c r="F1113" s="1" t="s">
        <v>16157</v>
      </c>
      <c r="G1113" s="1" t="s">
        <v>17283</v>
      </c>
      <c r="H1113" s="1" t="s">
        <v>18315</v>
      </c>
      <c r="I1113" s="1" t="s">
        <v>10898</v>
      </c>
      <c r="J1113" s="1"/>
      <c r="K1113" s="1" t="s">
        <v>24438</v>
      </c>
      <c r="L1113" s="1" t="s">
        <v>1111</v>
      </c>
      <c r="M1113" s="1" t="s">
        <v>12567</v>
      </c>
      <c r="N1113" s="1" t="s">
        <v>13128</v>
      </c>
      <c r="O1113" s="1" t="s">
        <v>1111</v>
      </c>
      <c r="P1113" s="1" t="s">
        <v>24474</v>
      </c>
      <c r="Q1113" s="1" t="s">
        <v>24474</v>
      </c>
      <c r="R1113" s="1" t="s">
        <v>14133</v>
      </c>
      <c r="S1113" s="1" t="s">
        <v>1111</v>
      </c>
      <c r="T1113" s="1"/>
      <c r="U1113" s="1" t="s">
        <v>25284</v>
      </c>
      <c r="V1113" s="1" t="s">
        <v>14145</v>
      </c>
      <c r="W1113" s="1" t="s">
        <v>1111</v>
      </c>
      <c r="X1113" s="1"/>
      <c r="Y1113" t="s">
        <v>25311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15017</v>
      </c>
      <c r="F1114" s="1" t="s">
        <v>16158</v>
      </c>
      <c r="G1114" s="1" t="s">
        <v>17284</v>
      </c>
      <c r="H1114" s="1" t="s">
        <v>18316</v>
      </c>
      <c r="I1114" s="1" t="s">
        <v>10899</v>
      </c>
      <c r="J1114" s="1"/>
      <c r="K1114" s="1" t="s">
        <v>24438</v>
      </c>
      <c r="L1114" s="1" t="s">
        <v>1112</v>
      </c>
      <c r="M1114" s="1" t="s">
        <v>12568</v>
      </c>
      <c r="N1114" s="1" t="s">
        <v>13128</v>
      </c>
      <c r="O1114" s="1" t="s">
        <v>1112</v>
      </c>
      <c r="P1114" s="1" t="s">
        <v>24474</v>
      </c>
      <c r="Q1114" s="1" t="s">
        <v>24474</v>
      </c>
      <c r="R1114" s="1" t="s">
        <v>14133</v>
      </c>
      <c r="S1114" s="1" t="s">
        <v>1112</v>
      </c>
      <c r="T1114" s="1"/>
      <c r="U1114" s="1"/>
      <c r="V1114" s="1" t="s">
        <v>14145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15018</v>
      </c>
      <c r="F1115" s="1" t="s">
        <v>16159</v>
      </c>
      <c r="G1115" s="1" t="s">
        <v>17285</v>
      </c>
      <c r="H1115" s="1" t="s">
        <v>18317</v>
      </c>
      <c r="I1115" s="1" t="s">
        <v>10900</v>
      </c>
      <c r="J1115" s="1"/>
      <c r="K1115" s="1" t="s">
        <v>24438</v>
      </c>
      <c r="L1115" s="1" t="s">
        <v>1113</v>
      </c>
      <c r="M1115" s="1" t="s">
        <v>12569</v>
      </c>
      <c r="N1115" s="1" t="s">
        <v>13128</v>
      </c>
      <c r="O1115" s="1" t="s">
        <v>1113</v>
      </c>
      <c r="P1115" s="1" t="s">
        <v>24474</v>
      </c>
      <c r="Q1115" s="1" t="s">
        <v>24474</v>
      </c>
      <c r="R1115" s="1" t="s">
        <v>14133</v>
      </c>
      <c r="S1115" s="1" t="s">
        <v>1113</v>
      </c>
      <c r="T1115" s="1"/>
      <c r="U1115" s="1"/>
      <c r="V1115" s="1" t="s">
        <v>14145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6143</v>
      </c>
      <c r="G1116" s="1" t="s">
        <v>7763</v>
      </c>
      <c r="H1116" s="1" t="s">
        <v>9273</v>
      </c>
      <c r="I1116" s="1" t="s">
        <v>10901</v>
      </c>
      <c r="J1116" s="1"/>
      <c r="K1116" s="1" t="s">
        <v>24438</v>
      </c>
      <c r="L1116" s="1" t="s">
        <v>1114</v>
      </c>
      <c r="M1116" s="1" t="s">
        <v>12570</v>
      </c>
      <c r="N1116" s="1" t="s">
        <v>13128</v>
      </c>
      <c r="O1116" s="1" t="s">
        <v>1114</v>
      </c>
      <c r="P1116" s="1" t="s">
        <v>24474</v>
      </c>
      <c r="Q1116" s="1" t="s">
        <v>24474</v>
      </c>
      <c r="R1116" s="1" t="s">
        <v>14133</v>
      </c>
      <c r="S1116" s="1" t="s">
        <v>1114</v>
      </c>
      <c r="T1116" s="1"/>
      <c r="U1116" s="1"/>
      <c r="V1116" s="1" t="s">
        <v>14145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15019</v>
      </c>
      <c r="F1117" s="1" t="s">
        <v>16160</v>
      </c>
      <c r="G1117" s="1" t="s">
        <v>17286</v>
      </c>
      <c r="H1117" s="1" t="s">
        <v>18307</v>
      </c>
      <c r="I1117" s="1" t="s">
        <v>10168</v>
      </c>
      <c r="J1117" s="1"/>
      <c r="K1117" s="1" t="s">
        <v>24438</v>
      </c>
      <c r="L1117" s="1" t="s">
        <v>1115</v>
      </c>
      <c r="M1117" s="1" t="s">
        <v>12571</v>
      </c>
      <c r="N1117" s="1" t="s">
        <v>13128</v>
      </c>
      <c r="O1117" s="1" t="s">
        <v>1115</v>
      </c>
      <c r="P1117" s="1" t="s">
        <v>24475</v>
      </c>
      <c r="Q1117" s="1" t="s">
        <v>25060</v>
      </c>
      <c r="R1117" s="1" t="s">
        <v>14133</v>
      </c>
      <c r="S1117" s="1" t="s">
        <v>1115</v>
      </c>
      <c r="T1117" s="1" t="s">
        <v>25266</v>
      </c>
      <c r="U1117" s="1"/>
      <c r="V1117" s="1" t="s">
        <v>14145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6145</v>
      </c>
      <c r="G1118" s="1" t="s">
        <v>7765</v>
      </c>
      <c r="H1118" s="1" t="s">
        <v>9274</v>
      </c>
      <c r="I1118" s="1" t="s">
        <v>10902</v>
      </c>
      <c r="J1118" s="1"/>
      <c r="K1118" s="1" t="s">
        <v>24438</v>
      </c>
      <c r="L1118" s="1" t="s">
        <v>1116</v>
      </c>
      <c r="M1118" s="1" t="s">
        <v>12572</v>
      </c>
      <c r="N1118" s="1" t="s">
        <v>13128</v>
      </c>
      <c r="O1118" s="1" t="s">
        <v>1116</v>
      </c>
      <c r="P1118" s="1" t="s">
        <v>24475</v>
      </c>
      <c r="Q1118" s="1" t="s">
        <v>25061</v>
      </c>
      <c r="R1118" s="1" t="s">
        <v>14133</v>
      </c>
      <c r="S1118" s="1" t="s">
        <v>1116</v>
      </c>
      <c r="T1118" s="1"/>
      <c r="U1118" s="1"/>
      <c r="V1118" s="1" t="s">
        <v>14145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6146</v>
      </c>
      <c r="G1119" s="1" t="s">
        <v>7766</v>
      </c>
      <c r="H1119" s="1" t="s">
        <v>9275</v>
      </c>
      <c r="I1119" s="1" t="s">
        <v>10903</v>
      </c>
      <c r="J1119" s="1"/>
      <c r="K1119" s="1" t="s">
        <v>24438</v>
      </c>
      <c r="L1119" s="1" t="s">
        <v>1117</v>
      </c>
      <c r="M1119" s="1" t="s">
        <v>12573</v>
      </c>
      <c r="N1119" s="1" t="s">
        <v>13128</v>
      </c>
      <c r="O1119" s="1" t="s">
        <v>1117</v>
      </c>
      <c r="P1119" s="1" t="s">
        <v>24475</v>
      </c>
      <c r="Q1119" s="1" t="s">
        <v>25062</v>
      </c>
      <c r="R1119" s="1" t="s">
        <v>14133</v>
      </c>
      <c r="S1119" s="1" t="s">
        <v>1117</v>
      </c>
      <c r="T1119" s="1"/>
      <c r="U1119" s="1"/>
      <c r="V1119" s="1" t="s">
        <v>14145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15020</v>
      </c>
      <c r="F1120" s="1" t="s">
        <v>16161</v>
      </c>
      <c r="G1120" s="1" t="s">
        <v>17287</v>
      </c>
      <c r="H1120" s="1" t="s">
        <v>18318</v>
      </c>
      <c r="I1120" s="1" t="s">
        <v>10904</v>
      </c>
      <c r="J1120" s="1"/>
      <c r="K1120" s="1" t="s">
        <v>24438</v>
      </c>
      <c r="L1120" s="1" t="s">
        <v>1118</v>
      </c>
      <c r="M1120" s="1" t="s">
        <v>12574</v>
      </c>
      <c r="N1120" s="1" t="s">
        <v>13128</v>
      </c>
      <c r="O1120" s="1" t="s">
        <v>1118</v>
      </c>
      <c r="P1120" s="1" t="s">
        <v>24475</v>
      </c>
      <c r="Q1120" s="1" t="s">
        <v>25063</v>
      </c>
      <c r="R1120" s="1" t="s">
        <v>14133</v>
      </c>
      <c r="S1120" s="1" t="s">
        <v>1118</v>
      </c>
      <c r="T1120" s="1"/>
      <c r="U1120" s="1"/>
      <c r="V1120" s="1" t="s">
        <v>14145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15021</v>
      </c>
      <c r="F1121" s="1" t="s">
        <v>16162</v>
      </c>
      <c r="G1121" s="1" t="s">
        <v>17288</v>
      </c>
      <c r="H1121" s="1" t="s">
        <v>18319</v>
      </c>
      <c r="I1121" s="1" t="s">
        <v>10905</v>
      </c>
      <c r="J1121" s="1"/>
      <c r="K1121" s="1" t="s">
        <v>24438</v>
      </c>
      <c r="L1121" s="1" t="s">
        <v>1119</v>
      </c>
      <c r="M1121" s="1" t="s">
        <v>12575</v>
      </c>
      <c r="N1121" s="1" t="s">
        <v>13128</v>
      </c>
      <c r="O1121" s="1" t="s">
        <v>1119</v>
      </c>
      <c r="P1121" s="1" t="s">
        <v>24475</v>
      </c>
      <c r="Q1121" s="1" t="s">
        <v>25064</v>
      </c>
      <c r="R1121" s="1" t="s">
        <v>14133</v>
      </c>
      <c r="S1121" s="1" t="s">
        <v>1119</v>
      </c>
      <c r="T1121" s="1"/>
      <c r="U1121" s="1"/>
      <c r="V1121" s="1" t="s">
        <v>14145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15022</v>
      </c>
      <c r="F1122" s="1" t="s">
        <v>16163</v>
      </c>
      <c r="G1122" s="1" t="s">
        <v>17289</v>
      </c>
      <c r="H1122" s="1" t="s">
        <v>18317</v>
      </c>
      <c r="I1122" s="1" t="s">
        <v>10906</v>
      </c>
      <c r="J1122" s="1"/>
      <c r="K1122" s="1" t="s">
        <v>24438</v>
      </c>
      <c r="L1122" s="1" t="s">
        <v>1120</v>
      </c>
      <c r="M1122" s="1" t="s">
        <v>12576</v>
      </c>
      <c r="N1122" s="1" t="s">
        <v>13128</v>
      </c>
      <c r="O1122" s="1" t="s">
        <v>1120</v>
      </c>
      <c r="P1122" s="1" t="s">
        <v>24475</v>
      </c>
      <c r="Q1122" s="1" t="s">
        <v>25065</v>
      </c>
      <c r="R1122" s="1" t="s">
        <v>14133</v>
      </c>
      <c r="S1122" s="1" t="s">
        <v>1120</v>
      </c>
      <c r="T1122" s="1"/>
      <c r="U1122" s="1"/>
      <c r="V1122" s="1" t="s">
        <v>14145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15023</v>
      </c>
      <c r="F1123" s="1" t="s">
        <v>16164</v>
      </c>
      <c r="G1123" s="1" t="s">
        <v>17290</v>
      </c>
      <c r="H1123" s="1" t="s">
        <v>18320</v>
      </c>
      <c r="I1123" s="1" t="s">
        <v>10907</v>
      </c>
      <c r="J1123" s="1"/>
      <c r="K1123" s="1" t="s">
        <v>24438</v>
      </c>
      <c r="L1123" s="1" t="s">
        <v>1121</v>
      </c>
      <c r="M1123" s="1" t="s">
        <v>12577</v>
      </c>
      <c r="N1123" s="1" t="s">
        <v>13128</v>
      </c>
      <c r="O1123" s="1" t="s">
        <v>1121</v>
      </c>
      <c r="P1123" s="1" t="s">
        <v>24475</v>
      </c>
      <c r="Q1123" s="1" t="s">
        <v>25066</v>
      </c>
      <c r="R1123" s="1" t="s">
        <v>14133</v>
      </c>
      <c r="S1123" s="1" t="s">
        <v>1121</v>
      </c>
      <c r="T1123" s="1"/>
      <c r="U1123" s="1"/>
      <c r="V1123" s="1" t="s">
        <v>14145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15024</v>
      </c>
      <c r="F1124" s="1" t="s">
        <v>16165</v>
      </c>
      <c r="G1124" s="1" t="s">
        <v>17291</v>
      </c>
      <c r="H1124" s="1" t="s">
        <v>18321</v>
      </c>
      <c r="I1124" s="1" t="s">
        <v>10908</v>
      </c>
      <c r="J1124" s="1"/>
      <c r="K1124" s="1" t="s">
        <v>24438</v>
      </c>
      <c r="L1124" s="1" t="s">
        <v>1122</v>
      </c>
      <c r="M1124" s="1" t="s">
        <v>12578</v>
      </c>
      <c r="N1124" s="1" t="s">
        <v>13128</v>
      </c>
      <c r="O1124" s="1" t="s">
        <v>1122</v>
      </c>
      <c r="P1124" s="1" t="s">
        <v>24475</v>
      </c>
      <c r="Q1124" s="1" t="s">
        <v>25067</v>
      </c>
      <c r="R1124" s="1" t="s">
        <v>14133</v>
      </c>
      <c r="S1124" s="1" t="s">
        <v>1122</v>
      </c>
      <c r="T1124" s="1"/>
      <c r="U1124" s="1"/>
      <c r="V1124" s="1" t="s">
        <v>14145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15025</v>
      </c>
      <c r="F1125" s="1" t="s">
        <v>16166</v>
      </c>
      <c r="G1125" s="1" t="s">
        <v>17292</v>
      </c>
      <c r="H1125" s="1" t="s">
        <v>18299</v>
      </c>
      <c r="I1125" s="1" t="s">
        <v>10909</v>
      </c>
      <c r="J1125" s="1"/>
      <c r="K1125" s="1" t="s">
        <v>24438</v>
      </c>
      <c r="L1125" s="1" t="s">
        <v>1123</v>
      </c>
      <c r="M1125" s="1" t="s">
        <v>12579</v>
      </c>
      <c r="N1125" s="1" t="s">
        <v>13128</v>
      </c>
      <c r="O1125" s="1" t="s">
        <v>1123</v>
      </c>
      <c r="P1125" s="1" t="s">
        <v>24475</v>
      </c>
      <c r="Q1125" s="1" t="s">
        <v>25068</v>
      </c>
      <c r="R1125" s="1" t="s">
        <v>14133</v>
      </c>
      <c r="S1125" s="1" t="s">
        <v>1123</v>
      </c>
      <c r="T1125" s="1"/>
      <c r="U1125" s="1"/>
      <c r="V1125" s="1" t="s">
        <v>14145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15026</v>
      </c>
      <c r="F1126" s="1" t="s">
        <v>16167</v>
      </c>
      <c r="G1126" s="1" t="s">
        <v>17293</v>
      </c>
      <c r="H1126" s="1" t="s">
        <v>18322</v>
      </c>
      <c r="I1126" s="1" t="s">
        <v>10910</v>
      </c>
      <c r="J1126" s="1"/>
      <c r="K1126" s="1" t="s">
        <v>24438</v>
      </c>
      <c r="L1126" s="1" t="s">
        <v>1124</v>
      </c>
      <c r="M1126" s="1" t="s">
        <v>12580</v>
      </c>
      <c r="N1126" s="1" t="s">
        <v>13128</v>
      </c>
      <c r="O1126" s="1" t="s">
        <v>1124</v>
      </c>
      <c r="P1126" s="1" t="s">
        <v>24475</v>
      </c>
      <c r="Q1126" s="1" t="s">
        <v>25069</v>
      </c>
      <c r="R1126" s="1" t="s">
        <v>14133</v>
      </c>
      <c r="S1126" s="1" t="s">
        <v>1124</v>
      </c>
      <c r="T1126" s="1"/>
      <c r="U1126" s="1"/>
      <c r="V1126" s="1" t="s">
        <v>14145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6154</v>
      </c>
      <c r="G1127" s="1" t="s">
        <v>7774</v>
      </c>
      <c r="H1127" s="1" t="s">
        <v>9281</v>
      </c>
      <c r="I1127" s="1" t="s">
        <v>10911</v>
      </c>
      <c r="J1127" s="1"/>
      <c r="K1127" s="1" t="s">
        <v>24438</v>
      </c>
      <c r="L1127" s="1" t="s">
        <v>1125</v>
      </c>
      <c r="M1127" s="1" t="s">
        <v>12581</v>
      </c>
      <c r="N1127" s="1" t="s">
        <v>13128</v>
      </c>
      <c r="O1127" s="1" t="s">
        <v>1125</v>
      </c>
      <c r="P1127" s="1" t="s">
        <v>24475</v>
      </c>
      <c r="Q1127" s="1" t="s">
        <v>25070</v>
      </c>
      <c r="R1127" s="1" t="s">
        <v>14133</v>
      </c>
      <c r="S1127" s="1" t="s">
        <v>1125</v>
      </c>
      <c r="T1127" s="1"/>
      <c r="U1127" s="1"/>
      <c r="V1127" s="1" t="s">
        <v>14145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7775</v>
      </c>
      <c r="H1128" s="1" t="s">
        <v>9282</v>
      </c>
      <c r="I1128" s="1" t="s">
        <v>10912</v>
      </c>
      <c r="J1128" s="1"/>
      <c r="K1128" s="1" t="s">
        <v>24438</v>
      </c>
      <c r="L1128" s="1" t="s">
        <v>1126</v>
      </c>
      <c r="M1128" s="1" t="s">
        <v>12582</v>
      </c>
      <c r="N1128" s="1" t="s">
        <v>13128</v>
      </c>
      <c r="O1128" s="1" t="s">
        <v>1126</v>
      </c>
      <c r="P1128" s="1" t="s">
        <v>24475</v>
      </c>
      <c r="Q1128" s="1" t="s">
        <v>25071</v>
      </c>
      <c r="R1128" s="1" t="s">
        <v>14133</v>
      </c>
      <c r="S1128" s="1" t="s">
        <v>1126</v>
      </c>
      <c r="T1128" s="1"/>
      <c r="U1128" s="1"/>
      <c r="V1128" s="1" t="s">
        <v>14145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7776</v>
      </c>
      <c r="H1129" s="1" t="s">
        <v>9283</v>
      </c>
      <c r="I1129" s="1" t="s">
        <v>10913</v>
      </c>
      <c r="J1129" s="1"/>
      <c r="K1129" s="1" t="s">
        <v>24438</v>
      </c>
      <c r="L1129" s="1" t="s">
        <v>1127</v>
      </c>
      <c r="M1129" s="1" t="s">
        <v>12583</v>
      </c>
      <c r="N1129" s="1" t="s">
        <v>13128</v>
      </c>
      <c r="O1129" s="1" t="s">
        <v>1127</v>
      </c>
      <c r="P1129" s="1" t="s">
        <v>24475</v>
      </c>
      <c r="Q1129" s="1" t="s">
        <v>25072</v>
      </c>
      <c r="R1129" s="1" t="s">
        <v>14133</v>
      </c>
      <c r="S1129" s="1" t="s">
        <v>1127</v>
      </c>
      <c r="T1129" s="1"/>
      <c r="U1129" s="1"/>
      <c r="V1129" s="1" t="s">
        <v>14145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6157</v>
      </c>
      <c r="G1130" s="1" t="s">
        <v>7777</v>
      </c>
      <c r="H1130" s="1" t="s">
        <v>9284</v>
      </c>
      <c r="I1130" s="1" t="s">
        <v>10914</v>
      </c>
      <c r="J1130" s="1"/>
      <c r="K1130" s="1" t="s">
        <v>24438</v>
      </c>
      <c r="L1130" s="1" t="s">
        <v>1128</v>
      </c>
      <c r="M1130" s="1" t="s">
        <v>12584</v>
      </c>
      <c r="N1130" s="1" t="s">
        <v>13128</v>
      </c>
      <c r="O1130" s="1" t="s">
        <v>1128</v>
      </c>
      <c r="P1130" s="1" t="s">
        <v>24475</v>
      </c>
      <c r="Q1130" s="1" t="s">
        <v>25073</v>
      </c>
      <c r="R1130" s="1" t="s">
        <v>14133</v>
      </c>
      <c r="S1130" s="1" t="s">
        <v>1128</v>
      </c>
      <c r="T1130" s="1"/>
      <c r="U1130" s="1"/>
      <c r="V1130" s="1" t="s">
        <v>14145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7778</v>
      </c>
      <c r="H1131" s="1" t="s">
        <v>9285</v>
      </c>
      <c r="I1131" s="1" t="s">
        <v>9888</v>
      </c>
      <c r="J1131" s="1"/>
      <c r="K1131" s="1" t="s">
        <v>24438</v>
      </c>
      <c r="L1131" s="1" t="s">
        <v>1129</v>
      </c>
      <c r="M1131" s="1" t="s">
        <v>12585</v>
      </c>
      <c r="N1131" s="1" t="s">
        <v>13128</v>
      </c>
      <c r="O1131" s="1" t="s">
        <v>1129</v>
      </c>
      <c r="P1131" s="1" t="s">
        <v>24475</v>
      </c>
      <c r="Q1131" s="1" t="s">
        <v>25074</v>
      </c>
      <c r="R1131" s="1" t="s">
        <v>14133</v>
      </c>
      <c r="S1131" s="1" t="s">
        <v>1129</v>
      </c>
      <c r="T1131" s="1"/>
      <c r="U1131" s="1"/>
      <c r="V1131" s="1" t="s">
        <v>14145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15027</v>
      </c>
      <c r="F1132" s="1" t="s">
        <v>16168</v>
      </c>
      <c r="G1132" s="1" t="s">
        <v>17294</v>
      </c>
      <c r="H1132" s="1" t="s">
        <v>18323</v>
      </c>
      <c r="I1132" s="1" t="s">
        <v>10915</v>
      </c>
      <c r="J1132" s="1"/>
      <c r="K1132" s="1" t="s">
        <v>24438</v>
      </c>
      <c r="L1132" s="1" t="s">
        <v>1130</v>
      </c>
      <c r="M1132" s="1" t="s">
        <v>12586</v>
      </c>
      <c r="N1132" s="1" t="s">
        <v>13128</v>
      </c>
      <c r="O1132" s="1" t="s">
        <v>1130</v>
      </c>
      <c r="P1132" s="1" t="s">
        <v>24475</v>
      </c>
      <c r="Q1132" s="1" t="s">
        <v>25075</v>
      </c>
      <c r="R1132" s="1" t="s">
        <v>14133</v>
      </c>
      <c r="S1132" s="1" t="s">
        <v>1130</v>
      </c>
      <c r="T1132" s="1"/>
      <c r="U1132" s="1"/>
      <c r="V1132" s="1" t="s">
        <v>14145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15028</v>
      </c>
      <c r="F1133" s="1" t="s">
        <v>16169</v>
      </c>
      <c r="G1133" s="1" t="s">
        <v>17295</v>
      </c>
      <c r="H1133" s="1" t="s">
        <v>18324</v>
      </c>
      <c r="I1133" s="1" t="s">
        <v>10916</v>
      </c>
      <c r="J1133" s="1"/>
      <c r="K1133" s="1" t="s">
        <v>24438</v>
      </c>
      <c r="L1133" s="1" t="s">
        <v>1131</v>
      </c>
      <c r="M1133" s="1" t="s">
        <v>12587</v>
      </c>
      <c r="N1133" s="1" t="s">
        <v>13128</v>
      </c>
      <c r="O1133" s="1" t="s">
        <v>1131</v>
      </c>
      <c r="P1133" s="1" t="s">
        <v>24475</v>
      </c>
      <c r="Q1133" s="1" t="s">
        <v>25076</v>
      </c>
      <c r="R1133" s="1" t="s">
        <v>14133</v>
      </c>
      <c r="S1133" s="1" t="s">
        <v>1131</v>
      </c>
      <c r="T1133" s="1"/>
      <c r="U1133" s="1"/>
      <c r="V1133" s="1" t="s">
        <v>14145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15029</v>
      </c>
      <c r="F1134" s="1" t="s">
        <v>16170</v>
      </c>
      <c r="G1134" s="1" t="s">
        <v>17296</v>
      </c>
      <c r="H1134" s="1" t="s">
        <v>18325</v>
      </c>
      <c r="I1134" s="1" t="s">
        <v>10917</v>
      </c>
      <c r="J1134" s="1"/>
      <c r="K1134" s="1" t="s">
        <v>24438</v>
      </c>
      <c r="L1134" s="1" t="s">
        <v>1132</v>
      </c>
      <c r="M1134" s="1" t="s">
        <v>12588</v>
      </c>
      <c r="N1134" s="1" t="s">
        <v>13128</v>
      </c>
      <c r="O1134" s="1" t="s">
        <v>1132</v>
      </c>
      <c r="P1134" s="1" t="s">
        <v>24475</v>
      </c>
      <c r="Q1134" s="1" t="s">
        <v>25077</v>
      </c>
      <c r="R1134" s="1" t="s">
        <v>14133</v>
      </c>
      <c r="S1134" s="1" t="s">
        <v>1132</v>
      </c>
      <c r="T1134" s="1"/>
      <c r="U1134" s="1"/>
      <c r="V1134" s="1" t="s">
        <v>14145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6162</v>
      </c>
      <c r="G1135" s="1" t="s">
        <v>7782</v>
      </c>
      <c r="H1135" s="1" t="s">
        <v>9289</v>
      </c>
      <c r="I1135" s="1" t="s">
        <v>10918</v>
      </c>
      <c r="J1135" s="1"/>
      <c r="K1135" s="1" t="s">
        <v>24438</v>
      </c>
      <c r="L1135" s="1" t="s">
        <v>1133</v>
      </c>
      <c r="M1135" s="1" t="s">
        <v>12589</v>
      </c>
      <c r="N1135" s="1" t="s">
        <v>13128</v>
      </c>
      <c r="O1135" s="1" t="s">
        <v>1133</v>
      </c>
      <c r="P1135" s="1" t="s">
        <v>24475</v>
      </c>
      <c r="Q1135" s="1" t="s">
        <v>25078</v>
      </c>
      <c r="R1135" s="1" t="s">
        <v>14133</v>
      </c>
      <c r="S1135" s="1" t="s">
        <v>1133</v>
      </c>
      <c r="T1135" s="1"/>
      <c r="U1135" s="1"/>
      <c r="V1135" s="1" t="s">
        <v>14145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15030</v>
      </c>
      <c r="F1136" s="1" t="s">
        <v>16171</v>
      </c>
      <c r="G1136" s="1" t="s">
        <v>17297</v>
      </c>
      <c r="H1136" s="1" t="s">
        <v>18326</v>
      </c>
      <c r="I1136" s="1" t="s">
        <v>10919</v>
      </c>
      <c r="J1136" s="1"/>
      <c r="K1136" s="1" t="s">
        <v>24438</v>
      </c>
      <c r="L1136" s="1" t="s">
        <v>1134</v>
      </c>
      <c r="M1136" s="1" t="s">
        <v>12590</v>
      </c>
      <c r="N1136" s="1" t="s">
        <v>13128</v>
      </c>
      <c r="O1136" s="1" t="s">
        <v>1134</v>
      </c>
      <c r="P1136" s="1" t="s">
        <v>24475</v>
      </c>
      <c r="Q1136" s="1" t="s">
        <v>25079</v>
      </c>
      <c r="R1136" s="1" t="s">
        <v>14133</v>
      </c>
      <c r="S1136" s="1" t="s">
        <v>1134</v>
      </c>
      <c r="T1136" s="1"/>
      <c r="U1136" s="1"/>
      <c r="V1136" s="1" t="s">
        <v>14145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6164</v>
      </c>
      <c r="G1137" s="1" t="s">
        <v>7784</v>
      </c>
      <c r="H1137" s="1" t="s">
        <v>9291</v>
      </c>
      <c r="I1137" s="1" t="s">
        <v>10920</v>
      </c>
      <c r="J1137" s="1"/>
      <c r="K1137" s="1" t="s">
        <v>24438</v>
      </c>
      <c r="L1137" s="1" t="s">
        <v>1135</v>
      </c>
      <c r="M1137" s="1" t="s">
        <v>12591</v>
      </c>
      <c r="N1137" s="1" t="s">
        <v>13128</v>
      </c>
      <c r="O1137" s="1" t="s">
        <v>1135</v>
      </c>
      <c r="P1137" s="1" t="s">
        <v>24475</v>
      </c>
      <c r="Q1137" s="1" t="s">
        <v>25080</v>
      </c>
      <c r="R1137" s="1" t="s">
        <v>14133</v>
      </c>
      <c r="S1137" s="1" t="s">
        <v>1135</v>
      </c>
      <c r="T1137" s="1"/>
      <c r="U1137" s="1"/>
      <c r="V1137" s="1" t="s">
        <v>14145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6165</v>
      </c>
      <c r="G1138" s="1" t="s">
        <v>7785</v>
      </c>
      <c r="H1138" s="1" t="s">
        <v>9292</v>
      </c>
      <c r="I1138" s="1" t="s">
        <v>10921</v>
      </c>
      <c r="J1138" s="1"/>
      <c r="K1138" s="1" t="s">
        <v>24438</v>
      </c>
      <c r="L1138" s="1" t="s">
        <v>1136</v>
      </c>
      <c r="M1138" s="1" t="s">
        <v>12592</v>
      </c>
      <c r="N1138" s="1" t="s">
        <v>13128</v>
      </c>
      <c r="O1138" s="1" t="s">
        <v>1136</v>
      </c>
      <c r="P1138" s="1" t="s">
        <v>24475</v>
      </c>
      <c r="Q1138" s="1" t="s">
        <v>25081</v>
      </c>
      <c r="R1138" s="1" t="s">
        <v>14133</v>
      </c>
      <c r="S1138" s="1" t="s">
        <v>1136</v>
      </c>
      <c r="T1138" s="1"/>
      <c r="U1138" s="1"/>
      <c r="V1138" s="1" t="s">
        <v>14145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15031</v>
      </c>
      <c r="F1139" s="1" t="s">
        <v>16172</v>
      </c>
      <c r="G1139" s="1" t="s">
        <v>17298</v>
      </c>
      <c r="H1139" s="1" t="s">
        <v>18327</v>
      </c>
      <c r="I1139" s="1" t="s">
        <v>10922</v>
      </c>
      <c r="J1139" s="1"/>
      <c r="K1139" s="1" t="s">
        <v>24438</v>
      </c>
      <c r="L1139" s="1" t="s">
        <v>1137</v>
      </c>
      <c r="M1139" s="1" t="s">
        <v>12593</v>
      </c>
      <c r="N1139" s="1" t="s">
        <v>13128</v>
      </c>
      <c r="O1139" s="1" t="s">
        <v>1137</v>
      </c>
      <c r="P1139" s="1" t="s">
        <v>24475</v>
      </c>
      <c r="Q1139" s="1" t="s">
        <v>25082</v>
      </c>
      <c r="R1139" s="1" t="s">
        <v>14133</v>
      </c>
      <c r="S1139" s="1" t="s">
        <v>1137</v>
      </c>
      <c r="T1139" s="1"/>
      <c r="U1139" s="1"/>
      <c r="V1139" s="1" t="s">
        <v>14145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15032</v>
      </c>
      <c r="F1140" s="1" t="s">
        <v>16173</v>
      </c>
      <c r="G1140" s="1" t="s">
        <v>17299</v>
      </c>
      <c r="H1140" s="1" t="s">
        <v>18328</v>
      </c>
      <c r="I1140" s="1" t="s">
        <v>10923</v>
      </c>
      <c r="J1140" s="1"/>
      <c r="K1140" s="1" t="s">
        <v>24438</v>
      </c>
      <c r="L1140" s="1" t="s">
        <v>1138</v>
      </c>
      <c r="M1140" s="1" t="s">
        <v>12594</v>
      </c>
      <c r="N1140" s="1" t="s">
        <v>13128</v>
      </c>
      <c r="O1140" s="1" t="s">
        <v>1138</v>
      </c>
      <c r="P1140" s="1" t="s">
        <v>24475</v>
      </c>
      <c r="Q1140" s="1" t="s">
        <v>25083</v>
      </c>
      <c r="R1140" s="1" t="s">
        <v>14133</v>
      </c>
      <c r="S1140" s="1" t="s">
        <v>1138</v>
      </c>
      <c r="T1140" s="1"/>
      <c r="U1140" s="1"/>
      <c r="V1140" s="1" t="s">
        <v>14145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15033</v>
      </c>
      <c r="F1141" s="1" t="s">
        <v>16174</v>
      </c>
      <c r="G1141" s="1" t="s">
        <v>17300</v>
      </c>
      <c r="H1141" s="1" t="s">
        <v>18329</v>
      </c>
      <c r="I1141" s="1" t="s">
        <v>10924</v>
      </c>
      <c r="J1141" s="1"/>
      <c r="K1141" s="1" t="s">
        <v>24438</v>
      </c>
      <c r="L1141" s="1" t="s">
        <v>1139</v>
      </c>
      <c r="M1141" s="1" t="s">
        <v>12595</v>
      </c>
      <c r="N1141" s="1" t="s">
        <v>13128</v>
      </c>
      <c r="O1141" s="1" t="s">
        <v>1139</v>
      </c>
      <c r="P1141" s="1" t="s">
        <v>24475</v>
      </c>
      <c r="Q1141" s="1" t="s">
        <v>25084</v>
      </c>
      <c r="R1141" s="1" t="s">
        <v>14133</v>
      </c>
      <c r="S1141" s="1" t="s">
        <v>1139</v>
      </c>
      <c r="T1141" s="1"/>
      <c r="U1141" s="1"/>
      <c r="V1141" s="1" t="s">
        <v>14145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15034</v>
      </c>
      <c r="F1142" s="1" t="s">
        <v>16175</v>
      </c>
      <c r="G1142" s="1" t="s">
        <v>17301</v>
      </c>
      <c r="H1142" s="1" t="s">
        <v>18330</v>
      </c>
      <c r="I1142" s="1" t="s">
        <v>10925</v>
      </c>
      <c r="J1142" s="1"/>
      <c r="K1142" s="1" t="s">
        <v>24438</v>
      </c>
      <c r="L1142" s="1" t="s">
        <v>1140</v>
      </c>
      <c r="M1142" s="1" t="s">
        <v>12596</v>
      </c>
      <c r="N1142" s="1" t="s">
        <v>13128</v>
      </c>
      <c r="O1142" s="1" t="s">
        <v>1140</v>
      </c>
      <c r="P1142" s="1" t="s">
        <v>24475</v>
      </c>
      <c r="Q1142" s="1" t="s">
        <v>25085</v>
      </c>
      <c r="R1142" s="1" t="s">
        <v>14133</v>
      </c>
      <c r="S1142" s="1" t="s">
        <v>1140</v>
      </c>
      <c r="T1142" s="1"/>
      <c r="U1142" s="1"/>
      <c r="V1142" s="1" t="s">
        <v>14145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15035</v>
      </c>
      <c r="F1143" s="1" t="s">
        <v>16176</v>
      </c>
      <c r="G1143" s="1" t="s">
        <v>17302</v>
      </c>
      <c r="H1143" s="1" t="s">
        <v>18331</v>
      </c>
      <c r="I1143" s="1" t="s">
        <v>10926</v>
      </c>
      <c r="J1143" s="1"/>
      <c r="K1143" s="1" t="s">
        <v>24438</v>
      </c>
      <c r="L1143" s="1" t="s">
        <v>1141</v>
      </c>
      <c r="M1143" s="1" t="s">
        <v>12597</v>
      </c>
      <c r="N1143" s="1" t="s">
        <v>13128</v>
      </c>
      <c r="O1143" s="1" t="s">
        <v>1141</v>
      </c>
      <c r="P1143" s="1" t="s">
        <v>24475</v>
      </c>
      <c r="Q1143" s="1" t="s">
        <v>25086</v>
      </c>
      <c r="R1143" s="1" t="s">
        <v>14133</v>
      </c>
      <c r="S1143" s="1" t="s">
        <v>1141</v>
      </c>
      <c r="T1143" s="1"/>
      <c r="U1143" s="1"/>
      <c r="V1143" s="1" t="s">
        <v>14145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6171</v>
      </c>
      <c r="G1144" s="1" t="s">
        <v>7791</v>
      </c>
      <c r="H1144" s="1" t="s">
        <v>9298</v>
      </c>
      <c r="I1144" s="1" t="s">
        <v>10927</v>
      </c>
      <c r="J1144" s="1"/>
      <c r="K1144" s="1" t="s">
        <v>24438</v>
      </c>
      <c r="L1144" s="1" t="s">
        <v>1142</v>
      </c>
      <c r="M1144" s="1" t="s">
        <v>12598</v>
      </c>
      <c r="N1144" s="1" t="s">
        <v>13128</v>
      </c>
      <c r="O1144" s="1" t="s">
        <v>1142</v>
      </c>
      <c r="P1144" s="1" t="s">
        <v>24475</v>
      </c>
      <c r="Q1144" s="1" t="s">
        <v>25087</v>
      </c>
      <c r="R1144" s="1" t="s">
        <v>14133</v>
      </c>
      <c r="S1144" s="1" t="s">
        <v>1142</v>
      </c>
      <c r="T1144" s="1"/>
      <c r="U1144" s="1"/>
      <c r="V1144" s="1" t="s">
        <v>14145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15036</v>
      </c>
      <c r="F1145" s="1" t="s">
        <v>16177</v>
      </c>
      <c r="G1145" s="1" t="s">
        <v>17303</v>
      </c>
      <c r="H1145" s="1" t="s">
        <v>18332</v>
      </c>
      <c r="I1145" s="1" t="s">
        <v>10928</v>
      </c>
      <c r="J1145" s="1"/>
      <c r="K1145" s="1" t="s">
        <v>24438</v>
      </c>
      <c r="L1145" s="1" t="s">
        <v>1143</v>
      </c>
      <c r="M1145" s="1" t="s">
        <v>12599</v>
      </c>
      <c r="N1145" s="1" t="s">
        <v>13128</v>
      </c>
      <c r="O1145" s="1" t="s">
        <v>1143</v>
      </c>
      <c r="P1145" s="1" t="s">
        <v>24475</v>
      </c>
      <c r="Q1145" s="1" t="s">
        <v>25088</v>
      </c>
      <c r="R1145" s="1" t="s">
        <v>14133</v>
      </c>
      <c r="S1145" s="1" t="s">
        <v>1143</v>
      </c>
      <c r="T1145" s="1"/>
      <c r="U1145" s="1"/>
      <c r="V1145" s="1" t="s">
        <v>14145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6173</v>
      </c>
      <c r="G1146" s="1" t="s">
        <v>7793</v>
      </c>
      <c r="H1146" s="1" t="s">
        <v>9300</v>
      </c>
      <c r="I1146" s="1" t="s">
        <v>10929</v>
      </c>
      <c r="J1146" s="1"/>
      <c r="K1146" s="1" t="s">
        <v>24438</v>
      </c>
      <c r="L1146" s="1" t="s">
        <v>1144</v>
      </c>
      <c r="M1146" s="1" t="s">
        <v>12600</v>
      </c>
      <c r="N1146" s="1" t="s">
        <v>13128</v>
      </c>
      <c r="O1146" s="1" t="s">
        <v>1144</v>
      </c>
      <c r="P1146" s="1" t="s">
        <v>24475</v>
      </c>
      <c r="Q1146" s="1" t="s">
        <v>25089</v>
      </c>
      <c r="R1146" s="1" t="s">
        <v>14133</v>
      </c>
      <c r="S1146" s="1" t="s">
        <v>1144</v>
      </c>
      <c r="T1146" s="1"/>
      <c r="U1146" s="1"/>
      <c r="V1146" s="1" t="s">
        <v>14145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15037</v>
      </c>
      <c r="F1147" s="1" t="s">
        <v>16178</v>
      </c>
      <c r="G1147" s="1" t="s">
        <v>17304</v>
      </c>
      <c r="H1147" s="1" t="s">
        <v>18333</v>
      </c>
      <c r="I1147" s="1" t="s">
        <v>10930</v>
      </c>
      <c r="J1147" s="1"/>
      <c r="K1147" s="1" t="s">
        <v>24438</v>
      </c>
      <c r="L1147" s="1" t="s">
        <v>1145</v>
      </c>
      <c r="M1147" s="1" t="s">
        <v>12601</v>
      </c>
      <c r="N1147" s="1" t="s">
        <v>13128</v>
      </c>
      <c r="O1147" s="1" t="s">
        <v>1145</v>
      </c>
      <c r="P1147" s="1" t="s">
        <v>24475</v>
      </c>
      <c r="Q1147" s="1" t="s">
        <v>25090</v>
      </c>
      <c r="R1147" s="1" t="s">
        <v>14133</v>
      </c>
      <c r="S1147" s="1" t="s">
        <v>1145</v>
      </c>
      <c r="T1147" s="1"/>
      <c r="U1147" s="1"/>
      <c r="V1147" s="1" t="s">
        <v>14145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6175</v>
      </c>
      <c r="G1148" s="1" t="s">
        <v>7795</v>
      </c>
      <c r="H1148" s="1" t="s">
        <v>9302</v>
      </c>
      <c r="I1148" s="1" t="s">
        <v>10931</v>
      </c>
      <c r="J1148" s="1"/>
      <c r="K1148" s="1" t="s">
        <v>24438</v>
      </c>
      <c r="L1148" s="1" t="s">
        <v>1146</v>
      </c>
      <c r="M1148" s="1" t="s">
        <v>12602</v>
      </c>
      <c r="N1148" s="1" t="s">
        <v>13128</v>
      </c>
      <c r="O1148" s="1" t="s">
        <v>1146</v>
      </c>
      <c r="P1148" s="1" t="s">
        <v>24475</v>
      </c>
      <c r="Q1148" s="1" t="s">
        <v>25091</v>
      </c>
      <c r="R1148" s="1" t="s">
        <v>14133</v>
      </c>
      <c r="S1148" s="1" t="s">
        <v>1146</v>
      </c>
      <c r="T1148" s="1"/>
      <c r="U1148" s="1"/>
      <c r="V1148" s="1" t="s">
        <v>14145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15038</v>
      </c>
      <c r="F1149" s="1" t="s">
        <v>16179</v>
      </c>
      <c r="G1149" s="1" t="s">
        <v>17305</v>
      </c>
      <c r="H1149" s="1" t="s">
        <v>18334</v>
      </c>
      <c r="I1149" s="1" t="s">
        <v>10932</v>
      </c>
      <c r="J1149" s="1"/>
      <c r="K1149" s="1" t="s">
        <v>24438</v>
      </c>
      <c r="L1149" s="1" t="s">
        <v>1147</v>
      </c>
      <c r="M1149" s="1" t="s">
        <v>12603</v>
      </c>
      <c r="N1149" s="1" t="s">
        <v>13128</v>
      </c>
      <c r="O1149" s="1" t="s">
        <v>1147</v>
      </c>
      <c r="P1149" s="1" t="s">
        <v>24475</v>
      </c>
      <c r="Q1149" s="1" t="s">
        <v>25092</v>
      </c>
      <c r="R1149" s="1" t="s">
        <v>14133</v>
      </c>
      <c r="S1149" s="1" t="s">
        <v>1147</v>
      </c>
      <c r="T1149" s="1"/>
      <c r="U1149" s="1"/>
      <c r="V1149" s="1" t="s">
        <v>14145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15039</v>
      </c>
      <c r="F1150" s="1" t="s">
        <v>16180</v>
      </c>
      <c r="G1150" s="1" t="s">
        <v>17306</v>
      </c>
      <c r="H1150" s="1" t="s">
        <v>18335</v>
      </c>
      <c r="I1150" s="1" t="s">
        <v>10933</v>
      </c>
      <c r="J1150" s="1"/>
      <c r="K1150" s="1" t="s">
        <v>24438</v>
      </c>
      <c r="L1150" s="1" t="s">
        <v>1148</v>
      </c>
      <c r="M1150" s="1" t="s">
        <v>12604</v>
      </c>
      <c r="N1150" s="1" t="s">
        <v>13128</v>
      </c>
      <c r="O1150" s="1" t="s">
        <v>1148</v>
      </c>
      <c r="P1150" s="1" t="s">
        <v>24475</v>
      </c>
      <c r="Q1150" s="1" t="s">
        <v>25093</v>
      </c>
      <c r="R1150" s="1" t="s">
        <v>14133</v>
      </c>
      <c r="S1150" s="1" t="s">
        <v>1148</v>
      </c>
      <c r="T1150" s="1"/>
      <c r="U1150" s="1"/>
      <c r="V1150" s="1" t="s">
        <v>14145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15040</v>
      </c>
      <c r="F1151" s="1" t="s">
        <v>16181</v>
      </c>
      <c r="G1151" s="1" t="s">
        <v>17307</v>
      </c>
      <c r="H1151" s="1" t="s">
        <v>18336</v>
      </c>
      <c r="I1151" s="1" t="s">
        <v>10934</v>
      </c>
      <c r="J1151" s="1"/>
      <c r="K1151" s="1" t="s">
        <v>24438</v>
      </c>
      <c r="L1151" s="1" t="s">
        <v>1149</v>
      </c>
      <c r="M1151" s="1" t="s">
        <v>12605</v>
      </c>
      <c r="N1151" s="1" t="s">
        <v>13128</v>
      </c>
      <c r="O1151" s="1" t="s">
        <v>1149</v>
      </c>
      <c r="P1151" s="1" t="s">
        <v>24475</v>
      </c>
      <c r="Q1151" s="1" t="s">
        <v>25094</v>
      </c>
      <c r="R1151" s="1" t="s">
        <v>14133</v>
      </c>
      <c r="S1151" s="1" t="s">
        <v>1149</v>
      </c>
      <c r="T1151" s="1"/>
      <c r="U1151" s="1"/>
      <c r="V1151" s="1" t="s">
        <v>14145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6179</v>
      </c>
      <c r="G1152" s="1" t="s">
        <v>7799</v>
      </c>
      <c r="H1152" s="1" t="s">
        <v>9306</v>
      </c>
      <c r="I1152" s="1" t="s">
        <v>10935</v>
      </c>
      <c r="J1152" s="1"/>
      <c r="K1152" s="1" t="s">
        <v>24438</v>
      </c>
      <c r="L1152" s="1" t="s">
        <v>1150</v>
      </c>
      <c r="M1152" s="1" t="s">
        <v>12606</v>
      </c>
      <c r="N1152" s="1" t="s">
        <v>13128</v>
      </c>
      <c r="O1152" s="1" t="s">
        <v>1150</v>
      </c>
      <c r="P1152" s="1" t="s">
        <v>24475</v>
      </c>
      <c r="Q1152" s="1" t="s">
        <v>25095</v>
      </c>
      <c r="R1152" s="1" t="s">
        <v>14133</v>
      </c>
      <c r="S1152" s="1" t="s">
        <v>1150</v>
      </c>
      <c r="T1152" s="1"/>
      <c r="U1152" s="1"/>
      <c r="V1152" s="1" t="s">
        <v>14145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15041</v>
      </c>
      <c r="F1153" s="1" t="s">
        <v>16182</v>
      </c>
      <c r="G1153" s="1" t="s">
        <v>17308</v>
      </c>
      <c r="H1153" s="1" t="s">
        <v>18337</v>
      </c>
      <c r="I1153" s="1" t="s">
        <v>10936</v>
      </c>
      <c r="J1153" s="1"/>
      <c r="K1153" s="1" t="s">
        <v>24438</v>
      </c>
      <c r="L1153" s="1" t="s">
        <v>1151</v>
      </c>
      <c r="M1153" s="1" t="s">
        <v>12607</v>
      </c>
      <c r="N1153" s="1" t="s">
        <v>13128</v>
      </c>
      <c r="O1153" s="1" t="s">
        <v>1151</v>
      </c>
      <c r="P1153" s="1" t="s">
        <v>24475</v>
      </c>
      <c r="Q1153" s="1" t="s">
        <v>25096</v>
      </c>
      <c r="R1153" s="1" t="s">
        <v>14133</v>
      </c>
      <c r="S1153" s="1" t="s">
        <v>1151</v>
      </c>
      <c r="T1153" s="1"/>
      <c r="U1153" s="1"/>
      <c r="V1153" s="1" t="s">
        <v>14145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15042</v>
      </c>
      <c r="F1154" s="1" t="s">
        <v>16183</v>
      </c>
      <c r="G1154" s="1" t="s">
        <v>17309</v>
      </c>
      <c r="H1154" s="1" t="s">
        <v>18338</v>
      </c>
      <c r="I1154" s="1" t="s">
        <v>10937</v>
      </c>
      <c r="J1154" s="1"/>
      <c r="K1154" s="1" t="s">
        <v>24438</v>
      </c>
      <c r="L1154" s="1" t="s">
        <v>1152</v>
      </c>
      <c r="M1154" s="1" t="s">
        <v>12608</v>
      </c>
      <c r="N1154" s="1" t="s">
        <v>13128</v>
      </c>
      <c r="O1154" s="1" t="s">
        <v>1152</v>
      </c>
      <c r="P1154" s="1" t="s">
        <v>24475</v>
      </c>
      <c r="Q1154" s="1" t="s">
        <v>25097</v>
      </c>
      <c r="R1154" s="1" t="s">
        <v>14133</v>
      </c>
      <c r="S1154" s="1" t="s">
        <v>1152</v>
      </c>
      <c r="T1154" s="1"/>
      <c r="U1154" s="1"/>
      <c r="V1154" s="1" t="s">
        <v>14145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6182</v>
      </c>
      <c r="G1155" s="1" t="s">
        <v>7802</v>
      </c>
      <c r="H1155" s="1" t="s">
        <v>9309</v>
      </c>
      <c r="I1155" s="1" t="s">
        <v>10938</v>
      </c>
      <c r="J1155" s="1"/>
      <c r="K1155" s="1" t="s">
        <v>24438</v>
      </c>
      <c r="L1155" s="1" t="s">
        <v>1153</v>
      </c>
      <c r="M1155" s="1" t="s">
        <v>12609</v>
      </c>
      <c r="N1155" s="1" t="s">
        <v>13128</v>
      </c>
      <c r="O1155" s="1" t="s">
        <v>1153</v>
      </c>
      <c r="P1155" s="1" t="s">
        <v>24475</v>
      </c>
      <c r="Q1155" s="1" t="s">
        <v>25098</v>
      </c>
      <c r="R1155" s="1" t="s">
        <v>14133</v>
      </c>
      <c r="S1155" s="1" t="s">
        <v>1153</v>
      </c>
      <c r="T1155" s="1"/>
      <c r="U1155" s="1"/>
      <c r="V1155" s="1" t="s">
        <v>14145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15043</v>
      </c>
      <c r="F1156" s="1" t="s">
        <v>16184</v>
      </c>
      <c r="G1156" s="1" t="s">
        <v>17310</v>
      </c>
      <c r="H1156" s="1" t="s">
        <v>18339</v>
      </c>
      <c r="I1156" s="1" t="s">
        <v>10939</v>
      </c>
      <c r="J1156" s="1"/>
      <c r="K1156" s="1" t="s">
        <v>24438</v>
      </c>
      <c r="L1156" s="1" t="s">
        <v>1154</v>
      </c>
      <c r="M1156" s="1" t="s">
        <v>12610</v>
      </c>
      <c r="N1156" s="1" t="s">
        <v>13128</v>
      </c>
      <c r="O1156" s="1" t="s">
        <v>1154</v>
      </c>
      <c r="P1156" s="1" t="s">
        <v>24475</v>
      </c>
      <c r="Q1156" s="1" t="s">
        <v>25099</v>
      </c>
      <c r="R1156" s="1" t="s">
        <v>14133</v>
      </c>
      <c r="S1156" s="1" t="s">
        <v>1154</v>
      </c>
      <c r="T1156" s="1"/>
      <c r="U1156" s="1"/>
      <c r="V1156" s="1" t="s">
        <v>14145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15044</v>
      </c>
      <c r="F1157" s="1" t="s">
        <v>16185</v>
      </c>
      <c r="G1157" s="1" t="s">
        <v>17311</v>
      </c>
      <c r="H1157" s="1" t="s">
        <v>18340</v>
      </c>
      <c r="I1157" s="1" t="s">
        <v>10940</v>
      </c>
      <c r="J1157" s="1"/>
      <c r="K1157" s="1" t="s">
        <v>24438</v>
      </c>
      <c r="L1157" s="1" t="s">
        <v>1155</v>
      </c>
      <c r="M1157" s="1" t="s">
        <v>12611</v>
      </c>
      <c r="N1157" s="1" t="s">
        <v>13128</v>
      </c>
      <c r="O1157" s="1" t="s">
        <v>1155</v>
      </c>
      <c r="P1157" s="1" t="s">
        <v>24476</v>
      </c>
      <c r="Q1157" s="1" t="s">
        <v>24476</v>
      </c>
      <c r="R1157" s="1" t="s">
        <v>14133</v>
      </c>
      <c r="S1157" s="1" t="s">
        <v>1155</v>
      </c>
      <c r="T1157" s="1"/>
      <c r="U1157" s="1" t="s">
        <v>25285</v>
      </c>
      <c r="V1157" s="1" t="s">
        <v>14145</v>
      </c>
      <c r="W1157" s="1" t="s">
        <v>1155</v>
      </c>
      <c r="X1157" s="1"/>
      <c r="Y1157" t="s">
        <v>25312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15045</v>
      </c>
      <c r="F1158" s="1" t="s">
        <v>16186</v>
      </c>
      <c r="G1158" s="1" t="s">
        <v>17312</v>
      </c>
      <c r="H1158" s="1" t="s">
        <v>18341</v>
      </c>
      <c r="I1158" s="1" t="s">
        <v>10941</v>
      </c>
      <c r="J1158" s="1"/>
      <c r="K1158" s="1" t="s">
        <v>24438</v>
      </c>
      <c r="L1158" s="1" t="s">
        <v>1156</v>
      </c>
      <c r="M1158" s="1" t="s">
        <v>12612</v>
      </c>
      <c r="N1158" s="1" t="s">
        <v>13128</v>
      </c>
      <c r="O1158" s="1" t="s">
        <v>1156</v>
      </c>
      <c r="P1158" s="1" t="s">
        <v>24476</v>
      </c>
      <c r="Q1158" s="1" t="s">
        <v>24476</v>
      </c>
      <c r="R1158" s="1" t="s">
        <v>14133</v>
      </c>
      <c r="S1158" s="1" t="s">
        <v>1156</v>
      </c>
      <c r="T1158" s="1"/>
      <c r="U1158" s="1"/>
      <c r="V1158" s="1" t="s">
        <v>14145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15046</v>
      </c>
      <c r="F1159" s="1" t="s">
        <v>16187</v>
      </c>
      <c r="G1159" s="1" t="s">
        <v>17313</v>
      </c>
      <c r="H1159" s="1" t="s">
        <v>18342</v>
      </c>
      <c r="I1159" s="1" t="s">
        <v>10942</v>
      </c>
      <c r="J1159" s="1"/>
      <c r="K1159" s="1" t="s">
        <v>24438</v>
      </c>
      <c r="L1159" s="1" t="s">
        <v>1157</v>
      </c>
      <c r="M1159" s="1" t="s">
        <v>12613</v>
      </c>
      <c r="N1159" s="1" t="s">
        <v>13128</v>
      </c>
      <c r="O1159" s="1" t="s">
        <v>1157</v>
      </c>
      <c r="P1159" s="1" t="s">
        <v>24476</v>
      </c>
      <c r="Q1159" s="1" t="s">
        <v>24476</v>
      </c>
      <c r="R1159" s="1" t="s">
        <v>14133</v>
      </c>
      <c r="S1159" s="1" t="s">
        <v>1157</v>
      </c>
      <c r="T1159" s="1"/>
      <c r="U1159" s="1"/>
      <c r="V1159" s="1" t="s">
        <v>14145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15047</v>
      </c>
      <c r="F1160" s="1" t="s">
        <v>16188</v>
      </c>
      <c r="G1160" s="1" t="s">
        <v>17314</v>
      </c>
      <c r="H1160" s="1" t="s">
        <v>18343</v>
      </c>
      <c r="I1160" s="1" t="s">
        <v>10943</v>
      </c>
      <c r="J1160" s="1"/>
      <c r="K1160" s="1" t="s">
        <v>24438</v>
      </c>
      <c r="L1160" s="1" t="s">
        <v>1158</v>
      </c>
      <c r="M1160" s="1" t="s">
        <v>12614</v>
      </c>
      <c r="N1160" s="1" t="s">
        <v>13128</v>
      </c>
      <c r="O1160" s="1" t="s">
        <v>1158</v>
      </c>
      <c r="P1160" s="1" t="s">
        <v>24476</v>
      </c>
      <c r="Q1160" s="1" t="s">
        <v>24476</v>
      </c>
      <c r="R1160" s="1" t="s">
        <v>14133</v>
      </c>
      <c r="S1160" s="1" t="s">
        <v>1158</v>
      </c>
      <c r="T1160" s="1"/>
      <c r="U1160" s="1"/>
      <c r="V1160" s="1" t="s">
        <v>14145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15048</v>
      </c>
      <c r="F1161" s="1" t="s">
        <v>16189</v>
      </c>
      <c r="G1161" s="1" t="s">
        <v>17315</v>
      </c>
      <c r="H1161" s="1" t="s">
        <v>18344</v>
      </c>
      <c r="I1161" s="1" t="s">
        <v>10944</v>
      </c>
      <c r="J1161" s="1"/>
      <c r="K1161" s="1" t="s">
        <v>24438</v>
      </c>
      <c r="L1161" s="1" t="s">
        <v>1159</v>
      </c>
      <c r="M1161" s="1" t="s">
        <v>12615</v>
      </c>
      <c r="N1161" s="1" t="s">
        <v>13128</v>
      </c>
      <c r="O1161" s="1" t="s">
        <v>1159</v>
      </c>
      <c r="P1161" s="1" t="s">
        <v>24476</v>
      </c>
      <c r="Q1161" s="1" t="s">
        <v>24476</v>
      </c>
      <c r="R1161" s="1" t="s">
        <v>14133</v>
      </c>
      <c r="S1161" s="1" t="s">
        <v>1159</v>
      </c>
      <c r="T1161" s="1"/>
      <c r="U1161" s="1"/>
      <c r="V1161" s="1" t="s">
        <v>14145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15049</v>
      </c>
      <c r="F1162" s="1" t="s">
        <v>16190</v>
      </c>
      <c r="G1162" s="1" t="s">
        <v>17316</v>
      </c>
      <c r="H1162" s="1" t="s">
        <v>18345</v>
      </c>
      <c r="I1162" s="1" t="s">
        <v>10945</v>
      </c>
      <c r="J1162" s="1"/>
      <c r="K1162" s="1" t="s">
        <v>24438</v>
      </c>
      <c r="L1162" s="1" t="s">
        <v>1160</v>
      </c>
      <c r="M1162" s="1" t="s">
        <v>12616</v>
      </c>
      <c r="N1162" s="1" t="s">
        <v>13128</v>
      </c>
      <c r="O1162" s="1" t="s">
        <v>1160</v>
      </c>
      <c r="P1162" s="1" t="s">
        <v>24476</v>
      </c>
      <c r="Q1162" s="1" t="s">
        <v>24476</v>
      </c>
      <c r="R1162" s="1" t="s">
        <v>14133</v>
      </c>
      <c r="S1162" s="1" t="s">
        <v>1160</v>
      </c>
      <c r="T1162" s="1"/>
      <c r="U1162" s="1"/>
      <c r="V1162" s="1" t="s">
        <v>14145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15050</v>
      </c>
      <c r="F1163" s="1" t="s">
        <v>16191</v>
      </c>
      <c r="G1163" s="1" t="s">
        <v>17317</v>
      </c>
      <c r="H1163" s="1" t="s">
        <v>18346</v>
      </c>
      <c r="I1163" s="1" t="s">
        <v>10946</v>
      </c>
      <c r="J1163" s="1"/>
      <c r="K1163" s="1" t="s">
        <v>24438</v>
      </c>
      <c r="L1163" s="1" t="s">
        <v>1161</v>
      </c>
      <c r="M1163" s="1" t="s">
        <v>12617</v>
      </c>
      <c r="N1163" s="1" t="s">
        <v>13128</v>
      </c>
      <c r="O1163" s="1" t="s">
        <v>1161</v>
      </c>
      <c r="P1163" s="1" t="s">
        <v>24476</v>
      </c>
      <c r="Q1163" s="1" t="s">
        <v>24476</v>
      </c>
      <c r="R1163" s="1" t="s">
        <v>14133</v>
      </c>
      <c r="S1163" s="1" t="s">
        <v>1161</v>
      </c>
      <c r="T1163" s="1"/>
      <c r="U1163" s="1"/>
      <c r="V1163" s="1" t="s">
        <v>14145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7811</v>
      </c>
      <c r="H1164" s="1" t="s">
        <v>9318</v>
      </c>
      <c r="I1164" s="1" t="s">
        <v>10947</v>
      </c>
      <c r="J1164" s="1"/>
      <c r="K1164" s="1" t="s">
        <v>24438</v>
      </c>
      <c r="L1164" s="1" t="s">
        <v>1162</v>
      </c>
      <c r="M1164" s="1" t="s">
        <v>12618</v>
      </c>
      <c r="N1164" s="1" t="s">
        <v>13128</v>
      </c>
      <c r="O1164" s="1" t="s">
        <v>1162</v>
      </c>
      <c r="P1164" s="1" t="s">
        <v>24476</v>
      </c>
      <c r="Q1164" s="1" t="s">
        <v>24476</v>
      </c>
      <c r="R1164" s="1" t="s">
        <v>14133</v>
      </c>
      <c r="S1164" s="1" t="s">
        <v>1162</v>
      </c>
      <c r="T1164" s="1"/>
      <c r="U1164" s="1"/>
      <c r="V1164" s="1" t="s">
        <v>14145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15051</v>
      </c>
      <c r="F1165" s="1" t="s">
        <v>16192</v>
      </c>
      <c r="G1165" s="1" t="s">
        <v>17318</v>
      </c>
      <c r="H1165" s="1" t="s">
        <v>18347</v>
      </c>
      <c r="I1165" s="1" t="s">
        <v>10948</v>
      </c>
      <c r="J1165" s="1"/>
      <c r="K1165" s="1" t="s">
        <v>24438</v>
      </c>
      <c r="L1165" s="1" t="s">
        <v>1163</v>
      </c>
      <c r="M1165" s="1" t="s">
        <v>12619</v>
      </c>
      <c r="N1165" s="1" t="s">
        <v>13128</v>
      </c>
      <c r="O1165" s="1" t="s">
        <v>1163</v>
      </c>
      <c r="P1165" s="1" t="s">
        <v>24476</v>
      </c>
      <c r="Q1165" s="1" t="s">
        <v>24476</v>
      </c>
      <c r="R1165" s="1" t="s">
        <v>14133</v>
      </c>
      <c r="S1165" s="1" t="s">
        <v>1163</v>
      </c>
      <c r="T1165" s="1"/>
      <c r="U1165" s="1"/>
      <c r="V1165" s="1" t="s">
        <v>14145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7813</v>
      </c>
      <c r="H1166" s="1" t="s">
        <v>9320</v>
      </c>
      <c r="I1166" s="1" t="s">
        <v>10949</v>
      </c>
      <c r="J1166" s="1"/>
      <c r="K1166" s="1" t="s">
        <v>24438</v>
      </c>
      <c r="L1166" s="1" t="s">
        <v>1164</v>
      </c>
      <c r="M1166" s="1" t="s">
        <v>12620</v>
      </c>
      <c r="N1166" s="1" t="s">
        <v>13128</v>
      </c>
      <c r="O1166" s="1" t="s">
        <v>1164</v>
      </c>
      <c r="P1166" s="1" t="s">
        <v>24476</v>
      </c>
      <c r="Q1166" s="1" t="s">
        <v>24476</v>
      </c>
      <c r="R1166" s="1" t="s">
        <v>14133</v>
      </c>
      <c r="S1166" s="1" t="s">
        <v>1164</v>
      </c>
      <c r="T1166" s="1"/>
      <c r="U1166" s="1"/>
      <c r="V1166" s="1" t="s">
        <v>14145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15052</v>
      </c>
      <c r="F1167" s="1" t="s">
        <v>16193</v>
      </c>
      <c r="G1167" s="1" t="s">
        <v>17319</v>
      </c>
      <c r="H1167" s="1" t="s">
        <v>18348</v>
      </c>
      <c r="I1167" s="1" t="s">
        <v>10950</v>
      </c>
      <c r="J1167" s="1"/>
      <c r="K1167" s="1" t="s">
        <v>24438</v>
      </c>
      <c r="L1167" s="1" t="s">
        <v>1165</v>
      </c>
      <c r="M1167" s="1" t="s">
        <v>12621</v>
      </c>
      <c r="N1167" s="1" t="s">
        <v>13128</v>
      </c>
      <c r="O1167" s="1" t="s">
        <v>1165</v>
      </c>
      <c r="P1167" s="1" t="s">
        <v>24476</v>
      </c>
      <c r="Q1167" s="1" t="s">
        <v>24476</v>
      </c>
      <c r="R1167" s="1" t="s">
        <v>14133</v>
      </c>
      <c r="S1167" s="1" t="s">
        <v>1165</v>
      </c>
      <c r="T1167" s="1"/>
      <c r="U1167" s="1"/>
      <c r="V1167" s="1" t="s">
        <v>14145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7815</v>
      </c>
      <c r="H1168" s="1" t="s">
        <v>9322</v>
      </c>
      <c r="I1168" s="1" t="s">
        <v>10951</v>
      </c>
      <c r="J1168" s="1"/>
      <c r="K1168" s="1" t="s">
        <v>24438</v>
      </c>
      <c r="L1168" s="1" t="s">
        <v>1166</v>
      </c>
      <c r="M1168" s="1" t="s">
        <v>12622</v>
      </c>
      <c r="N1168" s="1" t="s">
        <v>13128</v>
      </c>
      <c r="O1168" s="1" t="s">
        <v>1166</v>
      </c>
      <c r="P1168" s="1" t="s">
        <v>24476</v>
      </c>
      <c r="Q1168" s="1" t="s">
        <v>24476</v>
      </c>
      <c r="R1168" s="1" t="s">
        <v>14133</v>
      </c>
      <c r="S1168" s="1" t="s">
        <v>1166</v>
      </c>
      <c r="T1168" s="1"/>
      <c r="U1168" s="1"/>
      <c r="V1168" s="1" t="s">
        <v>14145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15053</v>
      </c>
      <c r="F1169" s="1" t="s">
        <v>16194</v>
      </c>
      <c r="G1169" s="1" t="s">
        <v>17320</v>
      </c>
      <c r="H1169" s="1" t="s">
        <v>18349</v>
      </c>
      <c r="I1169" s="1" t="s">
        <v>10952</v>
      </c>
      <c r="J1169" s="1"/>
      <c r="K1169" s="1" t="s">
        <v>24438</v>
      </c>
      <c r="L1169" s="1" t="s">
        <v>1167</v>
      </c>
      <c r="M1169" s="1" t="s">
        <v>12623</v>
      </c>
      <c r="N1169" s="1" t="s">
        <v>13128</v>
      </c>
      <c r="O1169" s="1" t="s">
        <v>1167</v>
      </c>
      <c r="P1169" s="1" t="s">
        <v>24476</v>
      </c>
      <c r="Q1169" s="1" t="s">
        <v>24476</v>
      </c>
      <c r="R1169" s="1" t="s">
        <v>14133</v>
      </c>
      <c r="S1169" s="1" t="s">
        <v>1167</v>
      </c>
      <c r="T1169" s="1"/>
      <c r="U1169" s="1"/>
      <c r="V1169" s="1" t="s">
        <v>14145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15054</v>
      </c>
      <c r="F1170" s="1" t="s">
        <v>16195</v>
      </c>
      <c r="G1170" s="1" t="s">
        <v>17321</v>
      </c>
      <c r="H1170" s="1" t="s">
        <v>18350</v>
      </c>
      <c r="I1170" s="1" t="s">
        <v>10953</v>
      </c>
      <c r="J1170" s="1"/>
      <c r="K1170" s="1" t="s">
        <v>24438</v>
      </c>
      <c r="L1170" s="1" t="s">
        <v>1168</v>
      </c>
      <c r="M1170" s="1" t="s">
        <v>12624</v>
      </c>
      <c r="N1170" s="1" t="s">
        <v>13128</v>
      </c>
      <c r="O1170" s="1" t="s">
        <v>1168</v>
      </c>
      <c r="P1170" s="1" t="s">
        <v>24476</v>
      </c>
      <c r="Q1170" s="1" t="s">
        <v>24476</v>
      </c>
      <c r="R1170" s="1" t="s">
        <v>14133</v>
      </c>
      <c r="S1170" s="1" t="s">
        <v>1168</v>
      </c>
      <c r="T1170" s="1"/>
      <c r="U1170" s="1"/>
      <c r="V1170" s="1" t="s">
        <v>14145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15055</v>
      </c>
      <c r="F1171" s="1" t="s">
        <v>16196</v>
      </c>
      <c r="G1171" s="1" t="s">
        <v>17322</v>
      </c>
      <c r="H1171" s="1" t="s">
        <v>18351</v>
      </c>
      <c r="I1171" s="1" t="s">
        <v>10954</v>
      </c>
      <c r="J1171" s="1"/>
      <c r="K1171" s="1" t="s">
        <v>24438</v>
      </c>
      <c r="L1171" s="1" t="s">
        <v>1169</v>
      </c>
      <c r="M1171" s="1" t="s">
        <v>12625</v>
      </c>
      <c r="N1171" s="1" t="s">
        <v>13128</v>
      </c>
      <c r="O1171" s="1" t="s">
        <v>1169</v>
      </c>
      <c r="P1171" s="1" t="s">
        <v>24476</v>
      </c>
      <c r="Q1171" s="1" t="s">
        <v>24476</v>
      </c>
      <c r="R1171" s="1" t="s">
        <v>14133</v>
      </c>
      <c r="S1171" s="1" t="s">
        <v>1169</v>
      </c>
      <c r="T1171" s="1"/>
      <c r="U1171" s="1"/>
      <c r="V1171" s="1" t="s">
        <v>14145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15056</v>
      </c>
      <c r="F1172" s="1" t="s">
        <v>16197</v>
      </c>
      <c r="G1172" s="1" t="s">
        <v>17323</v>
      </c>
      <c r="H1172" s="1" t="s">
        <v>18352</v>
      </c>
      <c r="I1172" s="1" t="s">
        <v>10955</v>
      </c>
      <c r="J1172" s="1"/>
      <c r="K1172" s="1" t="s">
        <v>24438</v>
      </c>
      <c r="L1172" s="1" t="s">
        <v>1170</v>
      </c>
      <c r="M1172" s="1" t="s">
        <v>12626</v>
      </c>
      <c r="N1172" s="1" t="s">
        <v>13128</v>
      </c>
      <c r="O1172" s="1" t="s">
        <v>1170</v>
      </c>
      <c r="P1172" s="1" t="s">
        <v>24476</v>
      </c>
      <c r="Q1172" s="1" t="s">
        <v>24476</v>
      </c>
      <c r="R1172" s="1" t="s">
        <v>14133</v>
      </c>
      <c r="S1172" s="1" t="s">
        <v>1170</v>
      </c>
      <c r="T1172" s="1"/>
      <c r="U1172" s="1"/>
      <c r="V1172" s="1" t="s">
        <v>14145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15057</v>
      </c>
      <c r="F1173" s="1" t="s">
        <v>16198</v>
      </c>
      <c r="G1173" s="1" t="s">
        <v>17324</v>
      </c>
      <c r="H1173" s="1" t="s">
        <v>18353</v>
      </c>
      <c r="I1173" s="1" t="s">
        <v>10956</v>
      </c>
      <c r="J1173" s="1"/>
      <c r="K1173" s="1" t="s">
        <v>24438</v>
      </c>
      <c r="L1173" s="1" t="s">
        <v>1171</v>
      </c>
      <c r="M1173" s="1" t="s">
        <v>12627</v>
      </c>
      <c r="N1173" s="1" t="s">
        <v>13128</v>
      </c>
      <c r="O1173" s="1" t="s">
        <v>1171</v>
      </c>
      <c r="P1173" s="1" t="s">
        <v>24476</v>
      </c>
      <c r="Q1173" s="1" t="s">
        <v>24476</v>
      </c>
      <c r="R1173" s="1" t="s">
        <v>14133</v>
      </c>
      <c r="S1173" s="1" t="s">
        <v>1171</v>
      </c>
      <c r="T1173" s="1"/>
      <c r="U1173" s="1"/>
      <c r="V1173" s="1" t="s">
        <v>14145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6200</v>
      </c>
      <c r="G1174" s="1" t="s">
        <v>7821</v>
      </c>
      <c r="H1174" s="1" t="s">
        <v>9328</v>
      </c>
      <c r="I1174" s="1" t="s">
        <v>10957</v>
      </c>
      <c r="J1174" s="1"/>
      <c r="K1174" s="1" t="s">
        <v>24438</v>
      </c>
      <c r="L1174" s="1" t="s">
        <v>1172</v>
      </c>
      <c r="M1174" s="1" t="s">
        <v>12628</v>
      </c>
      <c r="N1174" s="1" t="s">
        <v>13128</v>
      </c>
      <c r="O1174" s="1" t="s">
        <v>1172</v>
      </c>
      <c r="P1174" s="1" t="s">
        <v>24476</v>
      </c>
      <c r="Q1174" s="1" t="s">
        <v>24476</v>
      </c>
      <c r="R1174" s="1" t="s">
        <v>14133</v>
      </c>
      <c r="S1174" s="1" t="s">
        <v>1172</v>
      </c>
      <c r="T1174" s="1"/>
      <c r="U1174" s="1"/>
      <c r="V1174" s="1" t="s">
        <v>14145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6201</v>
      </c>
      <c r="G1175" s="1" t="s">
        <v>7822</v>
      </c>
      <c r="H1175" s="1" t="s">
        <v>9329</v>
      </c>
      <c r="I1175" s="1" t="s">
        <v>10958</v>
      </c>
      <c r="J1175" s="1"/>
      <c r="K1175" s="1" t="s">
        <v>24438</v>
      </c>
      <c r="L1175" s="1" t="s">
        <v>1173</v>
      </c>
      <c r="M1175" s="1" t="s">
        <v>12629</v>
      </c>
      <c r="N1175" s="1" t="s">
        <v>13128</v>
      </c>
      <c r="O1175" s="1" t="s">
        <v>1173</v>
      </c>
      <c r="P1175" s="1" t="s">
        <v>24476</v>
      </c>
      <c r="Q1175" s="1" t="s">
        <v>24476</v>
      </c>
      <c r="R1175" s="1" t="s">
        <v>14133</v>
      </c>
      <c r="S1175" s="1" t="s">
        <v>1173</v>
      </c>
      <c r="T1175" s="1"/>
      <c r="U1175" s="1"/>
      <c r="V1175" s="1" t="s">
        <v>14145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15058</v>
      </c>
      <c r="F1176" s="1" t="s">
        <v>16199</v>
      </c>
      <c r="G1176" s="1" t="s">
        <v>17325</v>
      </c>
      <c r="H1176" s="1" t="s">
        <v>18354</v>
      </c>
      <c r="I1176" s="1" t="s">
        <v>10959</v>
      </c>
      <c r="J1176" s="1"/>
      <c r="K1176" s="1" t="s">
        <v>24438</v>
      </c>
      <c r="L1176" s="1" t="s">
        <v>1174</v>
      </c>
      <c r="M1176" s="1" t="s">
        <v>12630</v>
      </c>
      <c r="N1176" s="1" t="s">
        <v>13128</v>
      </c>
      <c r="O1176" s="1" t="s">
        <v>1174</v>
      </c>
      <c r="P1176" s="1" t="s">
        <v>24476</v>
      </c>
      <c r="Q1176" s="1" t="s">
        <v>24476</v>
      </c>
      <c r="R1176" s="1" t="s">
        <v>14133</v>
      </c>
      <c r="S1176" s="1" t="s">
        <v>1174</v>
      </c>
      <c r="T1176" s="1"/>
      <c r="U1176" s="1"/>
      <c r="V1176" s="1" t="s">
        <v>14145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15059</v>
      </c>
      <c r="F1177" s="1" t="s">
        <v>16200</v>
      </c>
      <c r="G1177" s="1" t="s">
        <v>17326</v>
      </c>
      <c r="H1177" s="1" t="s">
        <v>18355</v>
      </c>
      <c r="I1177" s="1" t="s">
        <v>10960</v>
      </c>
      <c r="J1177" s="1"/>
      <c r="K1177" s="1" t="s">
        <v>24438</v>
      </c>
      <c r="L1177" s="1" t="s">
        <v>1175</v>
      </c>
      <c r="M1177" s="1" t="s">
        <v>12631</v>
      </c>
      <c r="N1177" s="1" t="s">
        <v>13128</v>
      </c>
      <c r="O1177" s="1" t="s">
        <v>1175</v>
      </c>
      <c r="P1177" s="1" t="s">
        <v>24476</v>
      </c>
      <c r="Q1177" s="1" t="s">
        <v>24476</v>
      </c>
      <c r="R1177" s="1" t="s">
        <v>14133</v>
      </c>
      <c r="S1177" s="1" t="s">
        <v>1175</v>
      </c>
      <c r="T1177" s="1"/>
      <c r="U1177" s="1"/>
      <c r="V1177" s="1" t="s">
        <v>14145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15060</v>
      </c>
      <c r="F1178" s="1" t="s">
        <v>16201</v>
      </c>
      <c r="G1178" s="1" t="s">
        <v>17327</v>
      </c>
      <c r="H1178" s="1" t="s">
        <v>18356</v>
      </c>
      <c r="I1178" s="1" t="s">
        <v>10961</v>
      </c>
      <c r="J1178" s="1"/>
      <c r="K1178" s="1" t="s">
        <v>24438</v>
      </c>
      <c r="L1178" s="1" t="s">
        <v>1176</v>
      </c>
      <c r="M1178" s="1" t="s">
        <v>12632</v>
      </c>
      <c r="N1178" s="1" t="s">
        <v>13128</v>
      </c>
      <c r="O1178" s="1" t="s">
        <v>1176</v>
      </c>
      <c r="P1178" s="1" t="s">
        <v>24477</v>
      </c>
      <c r="Q1178" s="1" t="s">
        <v>25100</v>
      </c>
      <c r="R1178" s="1" t="s">
        <v>14133</v>
      </c>
      <c r="S1178" s="1" t="s">
        <v>1176</v>
      </c>
      <c r="T1178" s="1" t="s">
        <v>25267</v>
      </c>
      <c r="U1178" s="1"/>
      <c r="V1178" s="1" t="s">
        <v>14145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15061</v>
      </c>
      <c r="F1179" s="1" t="s">
        <v>16202</v>
      </c>
      <c r="G1179" s="1" t="s">
        <v>17328</v>
      </c>
      <c r="H1179" s="1" t="s">
        <v>18357</v>
      </c>
      <c r="I1179" s="1" t="s">
        <v>10962</v>
      </c>
      <c r="J1179" s="1"/>
      <c r="K1179" s="1" t="s">
        <v>24438</v>
      </c>
      <c r="L1179" s="1" t="s">
        <v>1177</v>
      </c>
      <c r="M1179" s="1" t="s">
        <v>12633</v>
      </c>
      <c r="N1179" s="1" t="s">
        <v>13128</v>
      </c>
      <c r="O1179" s="1" t="s">
        <v>1177</v>
      </c>
      <c r="P1179" s="1" t="s">
        <v>24477</v>
      </c>
      <c r="Q1179" s="1" t="s">
        <v>25101</v>
      </c>
      <c r="R1179" s="1" t="s">
        <v>14133</v>
      </c>
      <c r="S1179" s="1" t="s">
        <v>1177</v>
      </c>
      <c r="T1179" s="1"/>
      <c r="U1179" s="1"/>
      <c r="V1179" s="1" t="s">
        <v>14145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15062</v>
      </c>
      <c r="F1180" s="1" t="s">
        <v>16203</v>
      </c>
      <c r="G1180" s="1" t="s">
        <v>17329</v>
      </c>
      <c r="H1180" s="1" t="s">
        <v>18358</v>
      </c>
      <c r="I1180" s="1" t="s">
        <v>10963</v>
      </c>
      <c r="J1180" s="1"/>
      <c r="K1180" s="1" t="s">
        <v>24438</v>
      </c>
      <c r="L1180" s="1" t="s">
        <v>1178</v>
      </c>
      <c r="M1180" s="1" t="s">
        <v>12634</v>
      </c>
      <c r="N1180" s="1" t="s">
        <v>13128</v>
      </c>
      <c r="O1180" s="1" t="s">
        <v>1178</v>
      </c>
      <c r="P1180" s="1" t="s">
        <v>24477</v>
      </c>
      <c r="Q1180" s="1" t="s">
        <v>25102</v>
      </c>
      <c r="R1180" s="1" t="s">
        <v>14133</v>
      </c>
      <c r="S1180" s="1" t="s">
        <v>1178</v>
      </c>
      <c r="T1180" s="1"/>
      <c r="U1180" s="1"/>
      <c r="V1180" s="1" t="s">
        <v>14145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15063</v>
      </c>
      <c r="F1181" s="1" t="s">
        <v>16204</v>
      </c>
      <c r="G1181" s="1" t="s">
        <v>17330</v>
      </c>
      <c r="H1181" s="1" t="s">
        <v>18359</v>
      </c>
      <c r="I1181" s="1" t="s">
        <v>10964</v>
      </c>
      <c r="J1181" s="1"/>
      <c r="K1181" s="1" t="s">
        <v>24438</v>
      </c>
      <c r="L1181" s="1" t="s">
        <v>1179</v>
      </c>
      <c r="M1181" s="1" t="s">
        <v>12635</v>
      </c>
      <c r="N1181" s="1" t="s">
        <v>13128</v>
      </c>
      <c r="O1181" s="1" t="s">
        <v>1179</v>
      </c>
      <c r="P1181" s="1" t="s">
        <v>24477</v>
      </c>
      <c r="Q1181" s="1" t="s">
        <v>25103</v>
      </c>
      <c r="R1181" s="1" t="s">
        <v>14133</v>
      </c>
      <c r="S1181" s="1" t="s">
        <v>1179</v>
      </c>
      <c r="T1181" s="1"/>
      <c r="U1181" s="1"/>
      <c r="V1181" s="1" t="s">
        <v>14145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6208</v>
      </c>
      <c r="G1182" s="1" t="s">
        <v>7829</v>
      </c>
      <c r="H1182" s="1" t="s">
        <v>9336</v>
      </c>
      <c r="I1182" s="1" t="s">
        <v>10965</v>
      </c>
      <c r="J1182" s="1"/>
      <c r="K1182" s="1" t="s">
        <v>24438</v>
      </c>
      <c r="L1182" s="1" t="s">
        <v>1180</v>
      </c>
      <c r="M1182" s="1" t="s">
        <v>12636</v>
      </c>
      <c r="N1182" s="1" t="s">
        <v>13128</v>
      </c>
      <c r="O1182" s="1" t="s">
        <v>1180</v>
      </c>
      <c r="P1182" s="1" t="s">
        <v>24477</v>
      </c>
      <c r="Q1182" s="1" t="s">
        <v>25104</v>
      </c>
      <c r="R1182" s="1" t="s">
        <v>14133</v>
      </c>
      <c r="S1182" s="1" t="s">
        <v>1180</v>
      </c>
      <c r="T1182" s="1"/>
      <c r="U1182" s="1"/>
      <c r="V1182" s="1" t="s">
        <v>14145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15064</v>
      </c>
      <c r="F1183" s="1" t="s">
        <v>16205</v>
      </c>
      <c r="G1183" s="1" t="s">
        <v>17331</v>
      </c>
      <c r="H1183" s="1" t="s">
        <v>18360</v>
      </c>
      <c r="I1183" s="1" t="s">
        <v>10966</v>
      </c>
      <c r="J1183" s="1"/>
      <c r="K1183" s="1" t="s">
        <v>24438</v>
      </c>
      <c r="L1183" s="1" t="s">
        <v>1181</v>
      </c>
      <c r="M1183" s="1" t="s">
        <v>12637</v>
      </c>
      <c r="N1183" s="1" t="s">
        <v>13128</v>
      </c>
      <c r="O1183" s="1" t="s">
        <v>1181</v>
      </c>
      <c r="P1183" s="1" t="s">
        <v>24477</v>
      </c>
      <c r="Q1183" s="1" t="s">
        <v>25105</v>
      </c>
      <c r="R1183" s="1" t="s">
        <v>14133</v>
      </c>
      <c r="S1183" s="1" t="s">
        <v>1181</v>
      </c>
      <c r="T1183" s="1"/>
      <c r="U1183" s="1"/>
      <c r="V1183" s="1" t="s">
        <v>14145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15065</v>
      </c>
      <c r="F1184" s="1" t="s">
        <v>16206</v>
      </c>
      <c r="G1184" s="1" t="s">
        <v>17332</v>
      </c>
      <c r="H1184" s="1" t="s">
        <v>18361</v>
      </c>
      <c r="I1184" s="1" t="s">
        <v>10967</v>
      </c>
      <c r="J1184" s="1"/>
      <c r="K1184" s="1" t="s">
        <v>24438</v>
      </c>
      <c r="L1184" s="1" t="s">
        <v>1182</v>
      </c>
      <c r="M1184" s="1" t="s">
        <v>12638</v>
      </c>
      <c r="N1184" s="1" t="s">
        <v>13128</v>
      </c>
      <c r="O1184" s="1" t="s">
        <v>1182</v>
      </c>
      <c r="P1184" s="1" t="s">
        <v>24477</v>
      </c>
      <c r="Q1184" s="1" t="s">
        <v>25106</v>
      </c>
      <c r="R1184" s="1" t="s">
        <v>14133</v>
      </c>
      <c r="S1184" s="1" t="s">
        <v>1182</v>
      </c>
      <c r="T1184" s="1"/>
      <c r="U1184" s="1"/>
      <c r="V1184" s="1" t="s">
        <v>14145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15066</v>
      </c>
      <c r="F1185" s="1" t="s">
        <v>16207</v>
      </c>
      <c r="G1185" s="1" t="s">
        <v>17333</v>
      </c>
      <c r="H1185" s="1" t="s">
        <v>18360</v>
      </c>
      <c r="I1185" s="1" t="s">
        <v>10968</v>
      </c>
      <c r="J1185" s="1"/>
      <c r="K1185" s="1" t="s">
        <v>24438</v>
      </c>
      <c r="L1185" s="1" t="s">
        <v>1183</v>
      </c>
      <c r="M1185" s="1" t="s">
        <v>12639</v>
      </c>
      <c r="N1185" s="1" t="s">
        <v>13128</v>
      </c>
      <c r="O1185" s="1" t="s">
        <v>1183</v>
      </c>
      <c r="P1185" s="1" t="s">
        <v>24477</v>
      </c>
      <c r="Q1185" s="1" t="s">
        <v>25105</v>
      </c>
      <c r="R1185" s="1" t="s">
        <v>14133</v>
      </c>
      <c r="S1185" s="1" t="s">
        <v>1183</v>
      </c>
      <c r="T1185" s="1"/>
      <c r="U1185" s="1"/>
      <c r="V1185" s="1" t="s">
        <v>14145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15067</v>
      </c>
      <c r="F1186" s="1" t="s">
        <v>16208</v>
      </c>
      <c r="G1186" s="1" t="s">
        <v>17334</v>
      </c>
      <c r="H1186" s="1" t="s">
        <v>18362</v>
      </c>
      <c r="I1186" s="1" t="s">
        <v>10969</v>
      </c>
      <c r="J1186" s="1"/>
      <c r="K1186" s="1" t="s">
        <v>24438</v>
      </c>
      <c r="L1186" s="1" t="s">
        <v>1184</v>
      </c>
      <c r="M1186" s="1" t="s">
        <v>12640</v>
      </c>
      <c r="N1186" s="1" t="s">
        <v>13128</v>
      </c>
      <c r="O1186" s="1" t="s">
        <v>1184</v>
      </c>
      <c r="P1186" s="1" t="s">
        <v>24477</v>
      </c>
      <c r="Q1186" s="1" t="s">
        <v>25107</v>
      </c>
      <c r="R1186" s="1" t="s">
        <v>14133</v>
      </c>
      <c r="S1186" s="1" t="s">
        <v>1184</v>
      </c>
      <c r="T1186" s="1"/>
      <c r="U1186" s="1"/>
      <c r="V1186" s="1" t="s">
        <v>14145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15068</v>
      </c>
      <c r="F1187" s="1" t="s">
        <v>16209</v>
      </c>
      <c r="G1187" s="1" t="s">
        <v>17335</v>
      </c>
      <c r="H1187" s="1" t="s">
        <v>18363</v>
      </c>
      <c r="I1187" s="1" t="s">
        <v>10970</v>
      </c>
      <c r="J1187" s="1"/>
      <c r="K1187" s="1" t="s">
        <v>24438</v>
      </c>
      <c r="L1187" s="1" t="s">
        <v>1185</v>
      </c>
      <c r="M1187" s="1" t="s">
        <v>12641</v>
      </c>
      <c r="N1187" s="1" t="s">
        <v>13128</v>
      </c>
      <c r="O1187" s="1" t="s">
        <v>1185</v>
      </c>
      <c r="P1187" s="1" t="s">
        <v>24477</v>
      </c>
      <c r="Q1187" s="1" t="s">
        <v>25108</v>
      </c>
      <c r="R1187" s="1" t="s">
        <v>14133</v>
      </c>
      <c r="S1187" s="1" t="s">
        <v>1185</v>
      </c>
      <c r="T1187" s="1"/>
      <c r="U1187" s="1"/>
      <c r="V1187" s="1" t="s">
        <v>14145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15069</v>
      </c>
      <c r="F1188" s="1" t="s">
        <v>16210</v>
      </c>
      <c r="G1188" s="1" t="s">
        <v>17336</v>
      </c>
      <c r="H1188" s="1" t="s">
        <v>18364</v>
      </c>
      <c r="I1188" s="1" t="s">
        <v>10971</v>
      </c>
      <c r="J1188" s="1"/>
      <c r="K1188" s="1" t="s">
        <v>24438</v>
      </c>
      <c r="L1188" s="1" t="s">
        <v>1186</v>
      </c>
      <c r="M1188" s="1" t="s">
        <v>12642</v>
      </c>
      <c r="N1188" s="1" t="s">
        <v>13128</v>
      </c>
      <c r="O1188" s="1" t="s">
        <v>1186</v>
      </c>
      <c r="P1188" s="1" t="s">
        <v>24477</v>
      </c>
      <c r="Q1188" s="1" t="s">
        <v>25109</v>
      </c>
      <c r="R1188" s="1" t="s">
        <v>14133</v>
      </c>
      <c r="S1188" s="1" t="s">
        <v>1186</v>
      </c>
      <c r="T1188" s="1"/>
      <c r="U1188" s="1"/>
      <c r="V1188" s="1" t="s">
        <v>14145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6215</v>
      </c>
      <c r="G1189" s="1" t="s">
        <v>7836</v>
      </c>
      <c r="H1189" s="1" t="s">
        <v>9342</v>
      </c>
      <c r="I1189" s="1" t="s">
        <v>10972</v>
      </c>
      <c r="J1189" s="1"/>
      <c r="K1189" s="1" t="s">
        <v>24438</v>
      </c>
      <c r="L1189" s="1" t="s">
        <v>1187</v>
      </c>
      <c r="M1189" s="1" t="s">
        <v>12643</v>
      </c>
      <c r="N1189" s="1" t="s">
        <v>13128</v>
      </c>
      <c r="O1189" s="1" t="s">
        <v>1187</v>
      </c>
      <c r="P1189" s="1" t="s">
        <v>24477</v>
      </c>
      <c r="Q1189" s="1" t="s">
        <v>25110</v>
      </c>
      <c r="R1189" s="1" t="s">
        <v>14133</v>
      </c>
      <c r="S1189" s="1" t="s">
        <v>1187</v>
      </c>
      <c r="T1189" s="1"/>
      <c r="U1189" s="1"/>
      <c r="V1189" s="1" t="s">
        <v>14145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15070</v>
      </c>
      <c r="F1190" s="1" t="s">
        <v>16211</v>
      </c>
      <c r="G1190" s="1" t="s">
        <v>17337</v>
      </c>
      <c r="H1190" s="1" t="s">
        <v>18365</v>
      </c>
      <c r="I1190" s="1" t="s">
        <v>10973</v>
      </c>
      <c r="J1190" s="1"/>
      <c r="K1190" s="1" t="s">
        <v>24438</v>
      </c>
      <c r="L1190" s="1" t="s">
        <v>1188</v>
      </c>
      <c r="M1190" s="1" t="s">
        <v>12644</v>
      </c>
      <c r="N1190" s="1" t="s">
        <v>13128</v>
      </c>
      <c r="O1190" s="1" t="s">
        <v>1188</v>
      </c>
      <c r="P1190" s="1" t="s">
        <v>24477</v>
      </c>
      <c r="Q1190" s="1" t="s">
        <v>25111</v>
      </c>
      <c r="R1190" s="1" t="s">
        <v>14133</v>
      </c>
      <c r="S1190" s="1" t="s">
        <v>1188</v>
      </c>
      <c r="T1190" s="1"/>
      <c r="U1190" s="1"/>
      <c r="V1190" s="1" t="s">
        <v>14145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15071</v>
      </c>
      <c r="F1191" s="1" t="s">
        <v>16212</v>
      </c>
      <c r="G1191" s="1" t="s">
        <v>17338</v>
      </c>
      <c r="H1191" s="1" t="s">
        <v>18366</v>
      </c>
      <c r="I1191" s="1" t="s">
        <v>10974</v>
      </c>
      <c r="J1191" s="1"/>
      <c r="K1191" s="1" t="s">
        <v>24438</v>
      </c>
      <c r="L1191" s="1" t="s">
        <v>1189</v>
      </c>
      <c r="M1191" s="1" t="s">
        <v>12645</v>
      </c>
      <c r="N1191" s="1" t="s">
        <v>13128</v>
      </c>
      <c r="O1191" s="1" t="s">
        <v>1189</v>
      </c>
      <c r="P1191" s="1" t="s">
        <v>24477</v>
      </c>
      <c r="Q1191" s="1" t="s">
        <v>25112</v>
      </c>
      <c r="R1191" s="1" t="s">
        <v>14133</v>
      </c>
      <c r="S1191" s="1" t="s">
        <v>1189</v>
      </c>
      <c r="T1191" s="1"/>
      <c r="U1191" s="1"/>
      <c r="V1191" s="1" t="s">
        <v>14145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6218</v>
      </c>
      <c r="G1192" s="1" t="s">
        <v>7839</v>
      </c>
      <c r="H1192" s="1" t="s">
        <v>9345</v>
      </c>
      <c r="I1192" s="1" t="s">
        <v>10975</v>
      </c>
      <c r="J1192" s="1"/>
      <c r="K1192" s="1" t="s">
        <v>24438</v>
      </c>
      <c r="L1192" s="1" t="s">
        <v>1190</v>
      </c>
      <c r="M1192" s="1" t="s">
        <v>12646</v>
      </c>
      <c r="N1192" s="1" t="s">
        <v>13128</v>
      </c>
      <c r="O1192" s="1" t="s">
        <v>1190</v>
      </c>
      <c r="P1192" s="1" t="s">
        <v>24477</v>
      </c>
      <c r="Q1192" s="1" t="s">
        <v>25113</v>
      </c>
      <c r="R1192" s="1" t="s">
        <v>14133</v>
      </c>
      <c r="S1192" s="1" t="s">
        <v>1190</v>
      </c>
      <c r="T1192" s="1"/>
      <c r="U1192" s="1"/>
      <c r="V1192" s="1" t="s">
        <v>14145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15072</v>
      </c>
      <c r="F1193" s="1" t="s">
        <v>16213</v>
      </c>
      <c r="G1193" s="1" t="s">
        <v>17339</v>
      </c>
      <c r="H1193" s="1" t="s">
        <v>18367</v>
      </c>
      <c r="I1193" s="1" t="s">
        <v>10976</v>
      </c>
      <c r="J1193" s="1"/>
      <c r="K1193" s="1" t="s">
        <v>24438</v>
      </c>
      <c r="L1193" s="1" t="s">
        <v>1191</v>
      </c>
      <c r="M1193" s="1" t="s">
        <v>12647</v>
      </c>
      <c r="N1193" s="1" t="s">
        <v>13128</v>
      </c>
      <c r="O1193" s="1" t="s">
        <v>1191</v>
      </c>
      <c r="P1193" s="1" t="s">
        <v>24477</v>
      </c>
      <c r="Q1193" s="1" t="s">
        <v>25114</v>
      </c>
      <c r="R1193" s="1" t="s">
        <v>14133</v>
      </c>
      <c r="S1193" s="1" t="s">
        <v>1191</v>
      </c>
      <c r="T1193" s="1"/>
      <c r="U1193" s="1"/>
      <c r="V1193" s="1" t="s">
        <v>14145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15073</v>
      </c>
      <c r="F1194" s="1" t="s">
        <v>16214</v>
      </c>
      <c r="G1194" s="1" t="s">
        <v>17340</v>
      </c>
      <c r="H1194" s="1" t="s">
        <v>18368</v>
      </c>
      <c r="I1194" s="1" t="s">
        <v>10977</v>
      </c>
      <c r="J1194" s="1"/>
      <c r="K1194" s="1" t="s">
        <v>24438</v>
      </c>
      <c r="L1194" s="1" t="s">
        <v>1192</v>
      </c>
      <c r="M1194" s="1" t="s">
        <v>12648</v>
      </c>
      <c r="N1194" s="1" t="s">
        <v>13128</v>
      </c>
      <c r="O1194" s="1" t="s">
        <v>1192</v>
      </c>
      <c r="P1194" s="1" t="s">
        <v>24477</v>
      </c>
      <c r="Q1194" s="1" t="s">
        <v>25115</v>
      </c>
      <c r="R1194" s="1" t="s">
        <v>14133</v>
      </c>
      <c r="S1194" s="1" t="s">
        <v>1192</v>
      </c>
      <c r="T1194" s="1"/>
      <c r="U1194" s="1"/>
      <c r="V1194" s="1" t="s">
        <v>14145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15074</v>
      </c>
      <c r="F1195" s="1" t="s">
        <v>16215</v>
      </c>
      <c r="G1195" s="1" t="s">
        <v>17341</v>
      </c>
      <c r="H1195" s="1" t="s">
        <v>18358</v>
      </c>
      <c r="I1195" s="1" t="s">
        <v>10978</v>
      </c>
      <c r="J1195" s="1"/>
      <c r="K1195" s="1" t="s">
        <v>24438</v>
      </c>
      <c r="L1195" s="1" t="s">
        <v>1193</v>
      </c>
      <c r="M1195" s="1" t="s">
        <v>12649</v>
      </c>
      <c r="N1195" s="1" t="s">
        <v>13128</v>
      </c>
      <c r="O1195" s="1" t="s">
        <v>1193</v>
      </c>
      <c r="P1195" s="1" t="s">
        <v>24477</v>
      </c>
      <c r="Q1195" s="1" t="s">
        <v>25102</v>
      </c>
      <c r="R1195" s="1" t="s">
        <v>14133</v>
      </c>
      <c r="S1195" s="1" t="s">
        <v>1193</v>
      </c>
      <c r="T1195" s="1"/>
      <c r="U1195" s="1"/>
      <c r="V1195" s="1" t="s">
        <v>14145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15075</v>
      </c>
      <c r="F1196" s="1" t="s">
        <v>16216</v>
      </c>
      <c r="G1196" s="1" t="s">
        <v>15075</v>
      </c>
      <c r="H1196" s="1" t="s">
        <v>18363</v>
      </c>
      <c r="I1196" s="1" t="s">
        <v>10979</v>
      </c>
      <c r="J1196" s="1"/>
      <c r="K1196" s="1" t="s">
        <v>24438</v>
      </c>
      <c r="L1196" s="1" t="s">
        <v>1194</v>
      </c>
      <c r="M1196" s="1" t="s">
        <v>12650</v>
      </c>
      <c r="N1196" s="1" t="s">
        <v>13128</v>
      </c>
      <c r="O1196" s="1" t="s">
        <v>1194</v>
      </c>
      <c r="P1196" s="1" t="s">
        <v>24477</v>
      </c>
      <c r="Q1196" s="1" t="s">
        <v>25108</v>
      </c>
      <c r="R1196" s="1" t="s">
        <v>14133</v>
      </c>
      <c r="S1196" s="1" t="s">
        <v>1194</v>
      </c>
      <c r="T1196" s="1"/>
      <c r="U1196" s="1"/>
      <c r="V1196" s="1" t="s">
        <v>14145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15076</v>
      </c>
      <c r="F1197" s="1" t="s">
        <v>16217</v>
      </c>
      <c r="G1197" s="1" t="s">
        <v>17342</v>
      </c>
      <c r="H1197" s="1" t="s">
        <v>18369</v>
      </c>
      <c r="I1197" s="1" t="s">
        <v>10980</v>
      </c>
      <c r="J1197" s="1"/>
      <c r="K1197" s="1" t="s">
        <v>24438</v>
      </c>
      <c r="L1197" s="1" t="s">
        <v>1195</v>
      </c>
      <c r="M1197" s="1" t="s">
        <v>12651</v>
      </c>
      <c r="N1197" s="1" t="s">
        <v>13128</v>
      </c>
      <c r="O1197" s="1" t="s">
        <v>1195</v>
      </c>
      <c r="P1197" s="1" t="s">
        <v>24477</v>
      </c>
      <c r="Q1197" s="1" t="s">
        <v>25116</v>
      </c>
      <c r="R1197" s="1" t="s">
        <v>14133</v>
      </c>
      <c r="S1197" s="1" t="s">
        <v>1195</v>
      </c>
      <c r="T1197" s="1"/>
      <c r="U1197" s="1"/>
      <c r="V1197" s="1" t="s">
        <v>14145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15077</v>
      </c>
      <c r="F1198" s="1" t="s">
        <v>16218</v>
      </c>
      <c r="G1198" s="1" t="s">
        <v>17343</v>
      </c>
      <c r="H1198" s="1" t="s">
        <v>18370</v>
      </c>
      <c r="I1198" s="1" t="s">
        <v>10981</v>
      </c>
      <c r="J1198" s="1"/>
      <c r="K1198" s="1" t="s">
        <v>24438</v>
      </c>
      <c r="L1198" s="1" t="s">
        <v>1196</v>
      </c>
      <c r="M1198" s="1" t="s">
        <v>12652</v>
      </c>
      <c r="N1198" s="1" t="s">
        <v>13128</v>
      </c>
      <c r="O1198" s="1" t="s">
        <v>1196</v>
      </c>
      <c r="P1198" s="1" t="s">
        <v>24477</v>
      </c>
      <c r="Q1198" s="1" t="s">
        <v>25117</v>
      </c>
      <c r="R1198" s="1" t="s">
        <v>14133</v>
      </c>
      <c r="S1198" s="1" t="s">
        <v>1196</v>
      </c>
      <c r="T1198" s="1"/>
      <c r="U1198" s="1"/>
      <c r="V1198" s="1" t="s">
        <v>14145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6225</v>
      </c>
      <c r="G1199" s="1" t="s">
        <v>7845</v>
      </c>
      <c r="H1199" s="1" t="s">
        <v>9350</v>
      </c>
      <c r="I1199" s="1" t="s">
        <v>10982</v>
      </c>
      <c r="J1199" s="1"/>
      <c r="K1199" s="1" t="s">
        <v>24438</v>
      </c>
      <c r="L1199" s="1" t="s">
        <v>1197</v>
      </c>
      <c r="M1199" s="1" t="s">
        <v>12653</v>
      </c>
      <c r="N1199" s="1" t="s">
        <v>13128</v>
      </c>
      <c r="O1199" s="1" t="s">
        <v>1197</v>
      </c>
      <c r="P1199" s="1" t="s">
        <v>24478</v>
      </c>
      <c r="Q1199" s="1" t="s">
        <v>24478</v>
      </c>
      <c r="R1199" s="1" t="s">
        <v>14133</v>
      </c>
      <c r="S1199" s="1" t="s">
        <v>1197</v>
      </c>
      <c r="T1199" s="1"/>
      <c r="U1199" s="1" t="s">
        <v>25286</v>
      </c>
      <c r="V1199" s="1" t="s">
        <v>14145</v>
      </c>
      <c r="W1199" s="1" t="s">
        <v>1197</v>
      </c>
      <c r="X1199" s="1"/>
      <c r="Y1199" t="s">
        <v>25313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15078</v>
      </c>
      <c r="F1200" s="1" t="s">
        <v>16219</v>
      </c>
      <c r="G1200" s="1" t="s">
        <v>17344</v>
      </c>
      <c r="H1200" s="1" t="s">
        <v>18371</v>
      </c>
      <c r="I1200" s="1" t="s">
        <v>10983</v>
      </c>
      <c r="J1200" s="1"/>
      <c r="K1200" s="1" t="s">
        <v>24438</v>
      </c>
      <c r="L1200" s="1" t="s">
        <v>1198</v>
      </c>
      <c r="M1200" s="1" t="s">
        <v>12654</v>
      </c>
      <c r="N1200" s="1" t="s">
        <v>13128</v>
      </c>
      <c r="O1200" s="1" t="s">
        <v>1198</v>
      </c>
      <c r="P1200" s="1" t="s">
        <v>24478</v>
      </c>
      <c r="Q1200" s="1" t="s">
        <v>24478</v>
      </c>
      <c r="R1200" s="1" t="s">
        <v>14133</v>
      </c>
      <c r="S1200" s="1" t="s">
        <v>1198</v>
      </c>
      <c r="T1200" s="1"/>
      <c r="U1200" s="1"/>
      <c r="V1200" s="1" t="s">
        <v>14145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15079</v>
      </c>
      <c r="F1201" s="1" t="s">
        <v>16220</v>
      </c>
      <c r="G1201" s="1" t="s">
        <v>17345</v>
      </c>
      <c r="H1201" s="1" t="s">
        <v>18372</v>
      </c>
      <c r="I1201" s="1" t="s">
        <v>10984</v>
      </c>
      <c r="J1201" s="1"/>
      <c r="K1201" s="1" t="s">
        <v>24438</v>
      </c>
      <c r="L1201" s="1" t="s">
        <v>1199</v>
      </c>
      <c r="M1201" s="1" t="s">
        <v>12655</v>
      </c>
      <c r="N1201" s="1" t="s">
        <v>13128</v>
      </c>
      <c r="O1201" s="1" t="s">
        <v>1199</v>
      </c>
      <c r="P1201" s="1" t="s">
        <v>24478</v>
      </c>
      <c r="Q1201" s="1" t="s">
        <v>24478</v>
      </c>
      <c r="R1201" s="1" t="s">
        <v>14133</v>
      </c>
      <c r="S1201" s="1" t="s">
        <v>1199</v>
      </c>
      <c r="T1201" s="1"/>
      <c r="U1201" s="1"/>
      <c r="V1201" s="1" t="s">
        <v>14145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6228</v>
      </c>
      <c r="G1202" s="1" t="s">
        <v>7848</v>
      </c>
      <c r="H1202" s="1" t="s">
        <v>9353</v>
      </c>
      <c r="I1202" s="1" t="s">
        <v>10985</v>
      </c>
      <c r="J1202" s="1"/>
      <c r="K1202" s="1" t="s">
        <v>24438</v>
      </c>
      <c r="L1202" s="1" t="s">
        <v>1200</v>
      </c>
      <c r="M1202" s="1" t="s">
        <v>12656</v>
      </c>
      <c r="N1202" s="1" t="s">
        <v>13128</v>
      </c>
      <c r="O1202" s="1" t="s">
        <v>1200</v>
      </c>
      <c r="P1202" s="1" t="s">
        <v>24478</v>
      </c>
      <c r="Q1202" s="1" t="s">
        <v>24478</v>
      </c>
      <c r="R1202" s="1" t="s">
        <v>14133</v>
      </c>
      <c r="S1202" s="1" t="s">
        <v>1200</v>
      </c>
      <c r="T1202" s="1"/>
      <c r="U1202" s="1"/>
      <c r="V1202" s="1" t="s">
        <v>14145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15080</v>
      </c>
      <c r="F1203" s="1" t="s">
        <v>16221</v>
      </c>
      <c r="G1203" s="1" t="s">
        <v>17346</v>
      </c>
      <c r="H1203" s="1" t="s">
        <v>18373</v>
      </c>
      <c r="I1203" s="1" t="s">
        <v>10986</v>
      </c>
      <c r="J1203" s="1"/>
      <c r="K1203" s="1" t="s">
        <v>24438</v>
      </c>
      <c r="L1203" s="1" t="s">
        <v>1201</v>
      </c>
      <c r="M1203" s="1" t="s">
        <v>12657</v>
      </c>
      <c r="N1203" s="1" t="s">
        <v>13128</v>
      </c>
      <c r="O1203" s="1" t="s">
        <v>1201</v>
      </c>
      <c r="P1203" s="1" t="s">
        <v>24478</v>
      </c>
      <c r="Q1203" s="1" t="s">
        <v>24478</v>
      </c>
      <c r="R1203" s="1" t="s">
        <v>14133</v>
      </c>
      <c r="S1203" s="1" t="s">
        <v>1201</v>
      </c>
      <c r="T1203" s="1"/>
      <c r="U1203" s="1"/>
      <c r="V1203" s="1" t="s">
        <v>14145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15081</v>
      </c>
      <c r="F1204" s="1" t="s">
        <v>16222</v>
      </c>
      <c r="G1204" s="1" t="s">
        <v>17347</v>
      </c>
      <c r="H1204" s="1" t="s">
        <v>18374</v>
      </c>
      <c r="I1204" s="1" t="s">
        <v>10987</v>
      </c>
      <c r="J1204" s="1"/>
      <c r="K1204" s="1" t="s">
        <v>24438</v>
      </c>
      <c r="L1204" s="1" t="s">
        <v>1202</v>
      </c>
      <c r="M1204" s="1" t="s">
        <v>12658</v>
      </c>
      <c r="N1204" s="1" t="s">
        <v>13128</v>
      </c>
      <c r="O1204" s="1" t="s">
        <v>1202</v>
      </c>
      <c r="P1204" s="1" t="s">
        <v>24478</v>
      </c>
      <c r="Q1204" s="1" t="s">
        <v>24478</v>
      </c>
      <c r="R1204" s="1" t="s">
        <v>14133</v>
      </c>
      <c r="S1204" s="1" t="s">
        <v>1202</v>
      </c>
      <c r="T1204" s="1"/>
      <c r="U1204" s="1"/>
      <c r="V1204" s="1" t="s">
        <v>14145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15082</v>
      </c>
      <c r="F1205" s="1" t="s">
        <v>16223</v>
      </c>
      <c r="G1205" s="1" t="s">
        <v>17348</v>
      </c>
      <c r="H1205" s="1" t="s">
        <v>18375</v>
      </c>
      <c r="I1205" s="1" t="s">
        <v>10988</v>
      </c>
      <c r="J1205" s="1"/>
      <c r="K1205" s="1" t="s">
        <v>24438</v>
      </c>
      <c r="L1205" s="1" t="s">
        <v>1203</v>
      </c>
      <c r="M1205" s="1" t="s">
        <v>12659</v>
      </c>
      <c r="N1205" s="1" t="s">
        <v>13128</v>
      </c>
      <c r="O1205" s="1" t="s">
        <v>1203</v>
      </c>
      <c r="P1205" s="1" t="s">
        <v>24478</v>
      </c>
      <c r="Q1205" s="1" t="s">
        <v>24478</v>
      </c>
      <c r="R1205" s="1" t="s">
        <v>14133</v>
      </c>
      <c r="S1205" s="1" t="s">
        <v>1203</v>
      </c>
      <c r="T1205" s="1"/>
      <c r="U1205" s="1"/>
      <c r="V1205" s="1" t="s">
        <v>14145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15083</v>
      </c>
      <c r="F1206" s="1" t="s">
        <v>15083</v>
      </c>
      <c r="G1206" s="1" t="s">
        <v>17349</v>
      </c>
      <c r="H1206" s="1" t="s">
        <v>18376</v>
      </c>
      <c r="I1206" s="1" t="s">
        <v>10989</v>
      </c>
      <c r="J1206" s="1"/>
      <c r="K1206" s="1" t="s">
        <v>24438</v>
      </c>
      <c r="L1206" s="1" t="s">
        <v>1204</v>
      </c>
      <c r="M1206" s="1" t="s">
        <v>12660</v>
      </c>
      <c r="N1206" s="1" t="s">
        <v>13128</v>
      </c>
      <c r="O1206" s="1" t="s">
        <v>1204</v>
      </c>
      <c r="P1206" s="1" t="s">
        <v>24478</v>
      </c>
      <c r="Q1206" s="1" t="s">
        <v>24478</v>
      </c>
      <c r="R1206" s="1" t="s">
        <v>14133</v>
      </c>
      <c r="S1206" s="1" t="s">
        <v>1204</v>
      </c>
      <c r="T1206" s="1"/>
      <c r="U1206" s="1"/>
      <c r="V1206" s="1" t="s">
        <v>14145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15084</v>
      </c>
      <c r="F1207" s="1" t="s">
        <v>16224</v>
      </c>
      <c r="G1207" s="1" t="s">
        <v>17350</v>
      </c>
      <c r="H1207" s="1" t="s">
        <v>18377</v>
      </c>
      <c r="I1207" s="1" t="s">
        <v>10990</v>
      </c>
      <c r="J1207" s="1"/>
      <c r="K1207" s="1" t="s">
        <v>24438</v>
      </c>
      <c r="L1207" s="1" t="s">
        <v>1205</v>
      </c>
      <c r="M1207" s="1" t="s">
        <v>12661</v>
      </c>
      <c r="N1207" s="1" t="s">
        <v>13128</v>
      </c>
      <c r="O1207" s="1" t="s">
        <v>1205</v>
      </c>
      <c r="P1207" s="1" t="s">
        <v>24478</v>
      </c>
      <c r="Q1207" s="1" t="s">
        <v>24478</v>
      </c>
      <c r="R1207" s="1" t="s">
        <v>14133</v>
      </c>
      <c r="S1207" s="1" t="s">
        <v>1205</v>
      </c>
      <c r="T1207" s="1"/>
      <c r="U1207" s="1"/>
      <c r="V1207" s="1" t="s">
        <v>14145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15085</v>
      </c>
      <c r="F1208" s="1" t="s">
        <v>16225</v>
      </c>
      <c r="G1208" s="1" t="s">
        <v>17351</v>
      </c>
      <c r="H1208" s="1" t="s">
        <v>18378</v>
      </c>
      <c r="I1208" s="1" t="s">
        <v>10991</v>
      </c>
      <c r="J1208" s="1"/>
      <c r="K1208" s="1" t="s">
        <v>24438</v>
      </c>
      <c r="L1208" s="1" t="s">
        <v>1206</v>
      </c>
      <c r="M1208" s="1" t="s">
        <v>12662</v>
      </c>
      <c r="N1208" s="1" t="s">
        <v>13128</v>
      </c>
      <c r="O1208" s="1" t="s">
        <v>1206</v>
      </c>
      <c r="P1208" s="1" t="s">
        <v>24478</v>
      </c>
      <c r="Q1208" s="1" t="s">
        <v>24478</v>
      </c>
      <c r="R1208" s="1" t="s">
        <v>14133</v>
      </c>
      <c r="S1208" s="1" t="s">
        <v>1206</v>
      </c>
      <c r="T1208" s="1"/>
      <c r="U1208" s="1"/>
      <c r="V1208" s="1" t="s">
        <v>14145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15086</v>
      </c>
      <c r="F1209" s="1" t="s">
        <v>16226</v>
      </c>
      <c r="G1209" s="1" t="s">
        <v>17352</v>
      </c>
      <c r="H1209" s="1" t="s">
        <v>18379</v>
      </c>
      <c r="I1209" s="1" t="s">
        <v>10992</v>
      </c>
      <c r="J1209" s="1"/>
      <c r="K1209" s="1" t="s">
        <v>24438</v>
      </c>
      <c r="L1209" s="1" t="s">
        <v>1207</v>
      </c>
      <c r="M1209" s="1" t="s">
        <v>12663</v>
      </c>
      <c r="N1209" s="1" t="s">
        <v>13128</v>
      </c>
      <c r="O1209" s="1" t="s">
        <v>1207</v>
      </c>
      <c r="P1209" s="1" t="s">
        <v>24478</v>
      </c>
      <c r="Q1209" s="1" t="s">
        <v>24478</v>
      </c>
      <c r="R1209" s="1" t="s">
        <v>14133</v>
      </c>
      <c r="S1209" s="1" t="s">
        <v>1207</v>
      </c>
      <c r="T1209" s="1"/>
      <c r="U1209" s="1"/>
      <c r="V1209" s="1" t="s">
        <v>14145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6235</v>
      </c>
      <c r="G1210" s="1" t="s">
        <v>7856</v>
      </c>
      <c r="H1210" s="1" t="s">
        <v>9361</v>
      </c>
      <c r="I1210" s="1" t="s">
        <v>10993</v>
      </c>
      <c r="J1210" s="1"/>
      <c r="K1210" s="1" t="s">
        <v>24438</v>
      </c>
      <c r="L1210" s="1" t="s">
        <v>1208</v>
      </c>
      <c r="M1210" s="1" t="s">
        <v>12664</v>
      </c>
      <c r="N1210" s="1" t="s">
        <v>13128</v>
      </c>
      <c r="O1210" s="1" t="s">
        <v>1208</v>
      </c>
      <c r="P1210" s="1" t="s">
        <v>24479</v>
      </c>
      <c r="Q1210" s="1" t="s">
        <v>25118</v>
      </c>
      <c r="R1210" s="1" t="s">
        <v>14133</v>
      </c>
      <c r="S1210" s="1" t="s">
        <v>1208</v>
      </c>
      <c r="T1210" s="1" t="s">
        <v>25268</v>
      </c>
      <c r="U1210" s="1"/>
      <c r="V1210" s="1" t="s">
        <v>14145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15087</v>
      </c>
      <c r="F1211" s="1" t="s">
        <v>16227</v>
      </c>
      <c r="G1211" s="1" t="s">
        <v>17353</v>
      </c>
      <c r="H1211" s="1" t="s">
        <v>18380</v>
      </c>
      <c r="I1211" s="1" t="s">
        <v>10994</v>
      </c>
      <c r="J1211" s="1"/>
      <c r="K1211" s="1" t="s">
        <v>24438</v>
      </c>
      <c r="L1211" s="1" t="s">
        <v>1209</v>
      </c>
      <c r="M1211" s="1" t="s">
        <v>12665</v>
      </c>
      <c r="N1211" s="1" t="s">
        <v>13128</v>
      </c>
      <c r="O1211" s="1" t="s">
        <v>1209</v>
      </c>
      <c r="P1211" s="1" t="s">
        <v>24479</v>
      </c>
      <c r="Q1211" s="1" t="s">
        <v>25119</v>
      </c>
      <c r="R1211" s="1" t="s">
        <v>14133</v>
      </c>
      <c r="S1211" s="1" t="s">
        <v>1209</v>
      </c>
      <c r="T1211" s="1"/>
      <c r="U1211" s="1"/>
      <c r="V1211" s="1" t="s">
        <v>14145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15088</v>
      </c>
      <c r="F1212" s="1" t="s">
        <v>16228</v>
      </c>
      <c r="G1212" s="1" t="s">
        <v>17354</v>
      </c>
      <c r="H1212" s="1" t="s">
        <v>18381</v>
      </c>
      <c r="I1212" s="1" t="s">
        <v>10995</v>
      </c>
      <c r="J1212" s="1"/>
      <c r="K1212" s="1" t="s">
        <v>24438</v>
      </c>
      <c r="L1212" s="1" t="s">
        <v>1210</v>
      </c>
      <c r="M1212" s="1" t="s">
        <v>12666</v>
      </c>
      <c r="N1212" s="1" t="s">
        <v>13128</v>
      </c>
      <c r="O1212" s="1" t="s">
        <v>1210</v>
      </c>
      <c r="P1212" s="1" t="s">
        <v>24479</v>
      </c>
      <c r="Q1212" s="1" t="s">
        <v>25120</v>
      </c>
      <c r="R1212" s="1" t="s">
        <v>14133</v>
      </c>
      <c r="S1212" s="1" t="s">
        <v>1210</v>
      </c>
      <c r="T1212" s="1"/>
      <c r="U1212" s="1"/>
      <c r="V1212" s="1" t="s">
        <v>14145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6238</v>
      </c>
      <c r="G1213" s="1" t="s">
        <v>7859</v>
      </c>
      <c r="H1213" s="1" t="s">
        <v>9364</v>
      </c>
      <c r="I1213" s="1" t="s">
        <v>10996</v>
      </c>
      <c r="J1213" s="1"/>
      <c r="K1213" s="1" t="s">
        <v>24438</v>
      </c>
      <c r="L1213" s="1" t="s">
        <v>1211</v>
      </c>
      <c r="M1213" s="1" t="s">
        <v>12667</v>
      </c>
      <c r="N1213" s="1" t="s">
        <v>13128</v>
      </c>
      <c r="O1213" s="1" t="s">
        <v>1211</v>
      </c>
      <c r="P1213" s="1" t="s">
        <v>24479</v>
      </c>
      <c r="Q1213" s="1" t="s">
        <v>25121</v>
      </c>
      <c r="R1213" s="1" t="s">
        <v>14133</v>
      </c>
      <c r="S1213" s="1" t="s">
        <v>1211</v>
      </c>
      <c r="T1213" s="1"/>
      <c r="U1213" s="1"/>
      <c r="V1213" s="1" t="s">
        <v>14145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15089</v>
      </c>
      <c r="F1214" s="1" t="s">
        <v>15089</v>
      </c>
      <c r="G1214" s="1" t="s">
        <v>17355</v>
      </c>
      <c r="H1214" s="1" t="s">
        <v>18382</v>
      </c>
      <c r="I1214" s="1" t="s">
        <v>10997</v>
      </c>
      <c r="J1214" s="1"/>
      <c r="K1214" s="1" t="s">
        <v>24438</v>
      </c>
      <c r="L1214" s="1" t="s">
        <v>1212</v>
      </c>
      <c r="M1214" s="1" t="s">
        <v>12668</v>
      </c>
      <c r="N1214" s="1" t="s">
        <v>13128</v>
      </c>
      <c r="O1214" s="1" t="s">
        <v>1212</v>
      </c>
      <c r="P1214" s="1" t="s">
        <v>24479</v>
      </c>
      <c r="Q1214" s="1" t="s">
        <v>25122</v>
      </c>
      <c r="R1214" s="1" t="s">
        <v>14133</v>
      </c>
      <c r="S1214" s="1" t="s">
        <v>1212</v>
      </c>
      <c r="T1214" s="1"/>
      <c r="U1214" s="1"/>
      <c r="V1214" s="1" t="s">
        <v>14145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15090</v>
      </c>
      <c r="F1215" s="1" t="s">
        <v>16229</v>
      </c>
      <c r="G1215" s="1" t="s">
        <v>17356</v>
      </c>
      <c r="H1215" s="1" t="s">
        <v>18383</v>
      </c>
      <c r="I1215" s="1" t="s">
        <v>10998</v>
      </c>
      <c r="J1215" s="1"/>
      <c r="K1215" s="1" t="s">
        <v>24438</v>
      </c>
      <c r="L1215" s="1" t="s">
        <v>1213</v>
      </c>
      <c r="M1215" s="1" t="s">
        <v>12669</v>
      </c>
      <c r="N1215" s="1" t="s">
        <v>13128</v>
      </c>
      <c r="O1215" s="1" t="s">
        <v>1213</v>
      </c>
      <c r="P1215" s="1" t="s">
        <v>24479</v>
      </c>
      <c r="Q1215" s="1" t="s">
        <v>25123</v>
      </c>
      <c r="R1215" s="1" t="s">
        <v>14133</v>
      </c>
      <c r="S1215" s="1" t="s">
        <v>1213</v>
      </c>
      <c r="T1215" s="1"/>
      <c r="U1215" s="1"/>
      <c r="V1215" s="1" t="s">
        <v>14145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6240</v>
      </c>
      <c r="G1216" s="1" t="s">
        <v>7862</v>
      </c>
      <c r="H1216" s="1" t="s">
        <v>9367</v>
      </c>
      <c r="I1216" s="1" t="s">
        <v>10999</v>
      </c>
      <c r="J1216" s="1"/>
      <c r="K1216" s="1" t="s">
        <v>24438</v>
      </c>
      <c r="L1216" s="1" t="s">
        <v>1214</v>
      </c>
      <c r="M1216" s="1" t="s">
        <v>12670</v>
      </c>
      <c r="N1216" s="1" t="s">
        <v>13128</v>
      </c>
      <c r="O1216" s="1" t="s">
        <v>1214</v>
      </c>
      <c r="P1216" s="1" t="s">
        <v>24479</v>
      </c>
      <c r="Q1216" s="1" t="s">
        <v>25124</v>
      </c>
      <c r="R1216" s="1" t="s">
        <v>14133</v>
      </c>
      <c r="S1216" s="1" t="s">
        <v>1214</v>
      </c>
      <c r="T1216" s="1"/>
      <c r="U1216" s="1"/>
      <c r="V1216" s="1" t="s">
        <v>14145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6241</v>
      </c>
      <c r="G1217" s="1" t="s">
        <v>7863</v>
      </c>
      <c r="H1217" s="1" t="s">
        <v>9368</v>
      </c>
      <c r="I1217" s="1" t="s">
        <v>11000</v>
      </c>
      <c r="J1217" s="1"/>
      <c r="K1217" s="1" t="s">
        <v>24438</v>
      </c>
      <c r="L1217" s="1" t="s">
        <v>1215</v>
      </c>
      <c r="M1217" s="1" t="s">
        <v>12671</v>
      </c>
      <c r="N1217" s="1" t="s">
        <v>13128</v>
      </c>
      <c r="O1217" s="1" t="s">
        <v>1215</v>
      </c>
      <c r="P1217" s="1" t="s">
        <v>24479</v>
      </c>
      <c r="Q1217" s="1" t="s">
        <v>25125</v>
      </c>
      <c r="R1217" s="1" t="s">
        <v>14133</v>
      </c>
      <c r="S1217" s="1" t="s">
        <v>1215</v>
      </c>
      <c r="T1217" s="1"/>
      <c r="U1217" s="1"/>
      <c r="V1217" s="1" t="s">
        <v>14145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15091</v>
      </c>
      <c r="F1218" s="1" t="s">
        <v>16230</v>
      </c>
      <c r="G1218" s="1" t="s">
        <v>17357</v>
      </c>
      <c r="H1218" s="1" t="s">
        <v>18384</v>
      </c>
      <c r="I1218" s="1" t="s">
        <v>11001</v>
      </c>
      <c r="J1218" s="1"/>
      <c r="K1218" s="1" t="s">
        <v>24438</v>
      </c>
      <c r="L1218" s="1" t="s">
        <v>1216</v>
      </c>
      <c r="M1218" s="1" t="s">
        <v>12672</v>
      </c>
      <c r="N1218" s="1" t="s">
        <v>13128</v>
      </c>
      <c r="O1218" s="1" t="s">
        <v>1216</v>
      </c>
      <c r="P1218" s="1" t="s">
        <v>24479</v>
      </c>
      <c r="Q1218" s="1" t="s">
        <v>25126</v>
      </c>
      <c r="R1218" s="1" t="s">
        <v>14133</v>
      </c>
      <c r="S1218" s="1" t="s">
        <v>1216</v>
      </c>
      <c r="T1218" s="1"/>
      <c r="U1218" s="1"/>
      <c r="V1218" s="1" t="s">
        <v>14145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15092</v>
      </c>
      <c r="F1219" s="1" t="s">
        <v>16231</v>
      </c>
      <c r="G1219" s="1" t="s">
        <v>17358</v>
      </c>
      <c r="H1219" s="1" t="s">
        <v>18385</v>
      </c>
      <c r="I1219" s="1" t="s">
        <v>11002</v>
      </c>
      <c r="J1219" s="1"/>
      <c r="K1219" s="1" t="s">
        <v>24438</v>
      </c>
      <c r="L1219" s="1" t="s">
        <v>1217</v>
      </c>
      <c r="M1219" s="1" t="s">
        <v>12673</v>
      </c>
      <c r="N1219" s="1" t="s">
        <v>13128</v>
      </c>
      <c r="O1219" s="1" t="s">
        <v>1217</v>
      </c>
      <c r="P1219" s="1" t="s">
        <v>24479</v>
      </c>
      <c r="Q1219" s="1" t="s">
        <v>25127</v>
      </c>
      <c r="R1219" s="1" t="s">
        <v>14133</v>
      </c>
      <c r="S1219" s="1" t="s">
        <v>1217</v>
      </c>
      <c r="T1219" s="1"/>
      <c r="U1219" s="1"/>
      <c r="V1219" s="1" t="s">
        <v>14145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15093</v>
      </c>
      <c r="F1220" s="1" t="s">
        <v>16232</v>
      </c>
      <c r="G1220" s="1" t="s">
        <v>17359</v>
      </c>
      <c r="H1220" s="1" t="s">
        <v>18379</v>
      </c>
      <c r="I1220" s="1" t="s">
        <v>11003</v>
      </c>
      <c r="J1220" s="1"/>
      <c r="K1220" s="1" t="s">
        <v>24438</v>
      </c>
      <c r="L1220" s="1" t="s">
        <v>1218</v>
      </c>
      <c r="M1220" s="1" t="s">
        <v>12674</v>
      </c>
      <c r="N1220" s="1" t="s">
        <v>13128</v>
      </c>
      <c r="O1220" s="1" t="s">
        <v>1218</v>
      </c>
      <c r="P1220" s="1" t="s">
        <v>24479</v>
      </c>
      <c r="Q1220" s="1" t="s">
        <v>25128</v>
      </c>
      <c r="R1220" s="1" t="s">
        <v>14133</v>
      </c>
      <c r="S1220" s="1" t="s">
        <v>1218</v>
      </c>
      <c r="T1220" s="1"/>
      <c r="U1220" s="1"/>
      <c r="V1220" s="1" t="s">
        <v>14145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7867</v>
      </c>
      <c r="H1221" s="1" t="s">
        <v>9371</v>
      </c>
      <c r="I1221" s="1" t="s">
        <v>11004</v>
      </c>
      <c r="J1221" s="1"/>
      <c r="K1221" s="1" t="s">
        <v>24438</v>
      </c>
      <c r="L1221" s="1" t="s">
        <v>1219</v>
      </c>
      <c r="M1221" s="1" t="s">
        <v>12675</v>
      </c>
      <c r="N1221" s="1" t="s">
        <v>13128</v>
      </c>
      <c r="O1221" s="1" t="s">
        <v>1219</v>
      </c>
      <c r="P1221" s="1" t="s">
        <v>24479</v>
      </c>
      <c r="Q1221" s="1" t="s">
        <v>25129</v>
      </c>
      <c r="R1221" s="1" t="s">
        <v>14133</v>
      </c>
      <c r="S1221" s="1" t="s">
        <v>1219</v>
      </c>
      <c r="T1221" s="1"/>
      <c r="U1221" s="1"/>
      <c r="V1221" s="1" t="s">
        <v>14145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15094</v>
      </c>
      <c r="F1222" s="1" t="s">
        <v>16233</v>
      </c>
      <c r="G1222" s="1" t="s">
        <v>17360</v>
      </c>
      <c r="H1222" s="1" t="s">
        <v>18386</v>
      </c>
      <c r="I1222" s="1" t="s">
        <v>11005</v>
      </c>
      <c r="J1222" s="1"/>
      <c r="K1222" s="1" t="s">
        <v>24438</v>
      </c>
      <c r="L1222" s="1" t="s">
        <v>1220</v>
      </c>
      <c r="M1222" s="1" t="s">
        <v>12676</v>
      </c>
      <c r="N1222" s="1" t="s">
        <v>13128</v>
      </c>
      <c r="O1222" s="1" t="s">
        <v>1220</v>
      </c>
      <c r="P1222" s="1" t="s">
        <v>24479</v>
      </c>
      <c r="Q1222" s="1" t="s">
        <v>25130</v>
      </c>
      <c r="R1222" s="1" t="s">
        <v>14133</v>
      </c>
      <c r="S1222" s="1" t="s">
        <v>1220</v>
      </c>
      <c r="T1222" s="1"/>
      <c r="U1222" s="1"/>
      <c r="V1222" s="1" t="s">
        <v>14145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15095</v>
      </c>
      <c r="F1223" s="1" t="s">
        <v>16234</v>
      </c>
      <c r="G1223" s="1" t="s">
        <v>17361</v>
      </c>
      <c r="H1223" s="1" t="s">
        <v>18387</v>
      </c>
      <c r="I1223" s="1" t="s">
        <v>11006</v>
      </c>
      <c r="J1223" s="1"/>
      <c r="K1223" s="1" t="s">
        <v>24438</v>
      </c>
      <c r="L1223" s="1" t="s">
        <v>1221</v>
      </c>
      <c r="M1223" s="1" t="s">
        <v>12677</v>
      </c>
      <c r="N1223" s="1" t="s">
        <v>13128</v>
      </c>
      <c r="O1223" s="1" t="s">
        <v>1221</v>
      </c>
      <c r="P1223" s="1" t="s">
        <v>24479</v>
      </c>
      <c r="Q1223" s="1" t="s">
        <v>25131</v>
      </c>
      <c r="R1223" s="1" t="s">
        <v>14133</v>
      </c>
      <c r="S1223" s="1" t="s">
        <v>1221</v>
      </c>
      <c r="T1223" s="1"/>
      <c r="U1223" s="1"/>
      <c r="V1223" s="1" t="s">
        <v>14145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15096</v>
      </c>
      <c r="F1224" s="1" t="s">
        <v>16235</v>
      </c>
      <c r="G1224" s="1" t="s">
        <v>17362</v>
      </c>
      <c r="H1224" s="1" t="s">
        <v>18388</v>
      </c>
      <c r="I1224" s="1" t="s">
        <v>9997</v>
      </c>
      <c r="J1224" s="1"/>
      <c r="K1224" s="1" t="s">
        <v>24438</v>
      </c>
      <c r="L1224" s="1" t="s">
        <v>1222</v>
      </c>
      <c r="M1224" s="1" t="s">
        <v>12678</v>
      </c>
      <c r="N1224" s="1" t="s">
        <v>13128</v>
      </c>
      <c r="O1224" s="1" t="s">
        <v>1222</v>
      </c>
      <c r="P1224" s="1" t="s">
        <v>24479</v>
      </c>
      <c r="Q1224" s="1" t="s">
        <v>25132</v>
      </c>
      <c r="R1224" s="1" t="s">
        <v>14133</v>
      </c>
      <c r="S1224" s="1" t="s">
        <v>1222</v>
      </c>
      <c r="T1224" s="1"/>
      <c r="U1224" s="1"/>
      <c r="V1224" s="1" t="s">
        <v>14145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15097</v>
      </c>
      <c r="F1225" s="1" t="s">
        <v>16236</v>
      </c>
      <c r="G1225" s="1" t="s">
        <v>17363</v>
      </c>
      <c r="H1225" s="1" t="s">
        <v>18389</v>
      </c>
      <c r="I1225" s="1" t="s">
        <v>11007</v>
      </c>
      <c r="J1225" s="1"/>
      <c r="K1225" s="1" t="s">
        <v>24438</v>
      </c>
      <c r="L1225" s="1" t="s">
        <v>1223</v>
      </c>
      <c r="M1225" s="1" t="s">
        <v>12679</v>
      </c>
      <c r="N1225" s="1" t="s">
        <v>13128</v>
      </c>
      <c r="O1225" s="1" t="s">
        <v>1223</v>
      </c>
      <c r="P1225" s="1" t="s">
        <v>24479</v>
      </c>
      <c r="Q1225" s="1" t="s">
        <v>25133</v>
      </c>
      <c r="R1225" s="1" t="s">
        <v>14133</v>
      </c>
      <c r="S1225" s="1" t="s">
        <v>1223</v>
      </c>
      <c r="T1225" s="1"/>
      <c r="U1225" s="1"/>
      <c r="V1225" s="1" t="s">
        <v>14145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15098</v>
      </c>
      <c r="F1226" s="1" t="s">
        <v>16237</v>
      </c>
      <c r="G1226" s="1" t="s">
        <v>17364</v>
      </c>
      <c r="H1226" s="1" t="s">
        <v>18390</v>
      </c>
      <c r="I1226" s="1" t="s">
        <v>11008</v>
      </c>
      <c r="J1226" s="1"/>
      <c r="K1226" s="1" t="s">
        <v>24438</v>
      </c>
      <c r="L1226" s="1" t="s">
        <v>1224</v>
      </c>
      <c r="M1226" s="1" t="s">
        <v>12680</v>
      </c>
      <c r="N1226" s="1" t="s">
        <v>13128</v>
      </c>
      <c r="O1226" s="1" t="s">
        <v>1224</v>
      </c>
      <c r="P1226" s="1" t="s">
        <v>24479</v>
      </c>
      <c r="Q1226" s="1" t="s">
        <v>25134</v>
      </c>
      <c r="R1226" s="1" t="s">
        <v>14133</v>
      </c>
      <c r="S1226" s="1" t="s">
        <v>1224</v>
      </c>
      <c r="T1226" s="1"/>
      <c r="U1226" s="1"/>
      <c r="V1226" s="1" t="s">
        <v>14145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15099</v>
      </c>
      <c r="F1227" s="1" t="s">
        <v>16238</v>
      </c>
      <c r="G1227" s="1" t="s">
        <v>17365</v>
      </c>
      <c r="H1227" s="1" t="s">
        <v>18391</v>
      </c>
      <c r="I1227" s="1" t="s">
        <v>11009</v>
      </c>
      <c r="J1227" s="1"/>
      <c r="K1227" s="1" t="s">
        <v>24438</v>
      </c>
      <c r="L1227" s="1" t="s">
        <v>1225</v>
      </c>
      <c r="M1227" s="1" t="s">
        <v>12681</v>
      </c>
      <c r="N1227" s="1" t="s">
        <v>13128</v>
      </c>
      <c r="O1227" s="1" t="s">
        <v>1225</v>
      </c>
      <c r="P1227" s="1" t="s">
        <v>24479</v>
      </c>
      <c r="Q1227" s="1" t="s">
        <v>25135</v>
      </c>
      <c r="R1227" s="1" t="s">
        <v>14133</v>
      </c>
      <c r="S1227" s="1" t="s">
        <v>1225</v>
      </c>
      <c r="T1227" s="1"/>
      <c r="U1227" s="1"/>
      <c r="V1227" s="1" t="s">
        <v>14145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6252</v>
      </c>
      <c r="G1228" s="1" t="s">
        <v>7874</v>
      </c>
      <c r="H1228" s="1" t="s">
        <v>9378</v>
      </c>
      <c r="I1228" s="1" t="s">
        <v>11010</v>
      </c>
      <c r="J1228" s="1"/>
      <c r="K1228" s="1" t="s">
        <v>24438</v>
      </c>
      <c r="L1228" s="1" t="s">
        <v>1226</v>
      </c>
      <c r="M1228" s="1" t="s">
        <v>12682</v>
      </c>
      <c r="N1228" s="1" t="s">
        <v>13128</v>
      </c>
      <c r="O1228" s="1" t="s">
        <v>1226</v>
      </c>
      <c r="P1228" s="1" t="s">
        <v>24479</v>
      </c>
      <c r="Q1228" s="1" t="s">
        <v>25136</v>
      </c>
      <c r="R1228" s="1" t="s">
        <v>14133</v>
      </c>
      <c r="S1228" s="1" t="s">
        <v>1226</v>
      </c>
      <c r="T1228" s="1"/>
      <c r="U1228" s="1"/>
      <c r="V1228" s="1" t="s">
        <v>14145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15100</v>
      </c>
      <c r="F1229" s="1" t="s">
        <v>16239</v>
      </c>
      <c r="G1229" s="1" t="s">
        <v>17366</v>
      </c>
      <c r="H1229" s="1" t="s">
        <v>18392</v>
      </c>
      <c r="I1229" s="1" t="s">
        <v>11011</v>
      </c>
      <c r="J1229" s="1"/>
      <c r="K1229" s="1" t="s">
        <v>24438</v>
      </c>
      <c r="L1229" s="1" t="s">
        <v>1227</v>
      </c>
      <c r="M1229" s="1" t="s">
        <v>12683</v>
      </c>
      <c r="N1229" s="1" t="s">
        <v>13128</v>
      </c>
      <c r="O1229" s="1" t="s">
        <v>1227</v>
      </c>
      <c r="P1229" s="1" t="s">
        <v>24479</v>
      </c>
      <c r="Q1229" s="1" t="s">
        <v>25137</v>
      </c>
      <c r="R1229" s="1" t="s">
        <v>14133</v>
      </c>
      <c r="S1229" s="1" t="s">
        <v>1227</v>
      </c>
      <c r="T1229" s="1"/>
      <c r="U1229" s="1"/>
      <c r="V1229" s="1" t="s">
        <v>14145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15101</v>
      </c>
      <c r="F1230" s="1" t="s">
        <v>16240</v>
      </c>
      <c r="G1230" s="1" t="s">
        <v>17367</v>
      </c>
      <c r="H1230" s="1" t="s">
        <v>18393</v>
      </c>
      <c r="I1230" s="1" t="s">
        <v>11012</v>
      </c>
      <c r="J1230" s="1"/>
      <c r="K1230" s="1" t="s">
        <v>24438</v>
      </c>
      <c r="L1230" s="1" t="s">
        <v>1228</v>
      </c>
      <c r="M1230" s="1" t="s">
        <v>12684</v>
      </c>
      <c r="N1230" s="1" t="s">
        <v>13128</v>
      </c>
      <c r="O1230" s="1" t="s">
        <v>1228</v>
      </c>
      <c r="P1230" s="1" t="s">
        <v>24480</v>
      </c>
      <c r="Q1230" s="1" t="s">
        <v>24480</v>
      </c>
      <c r="R1230" s="1" t="s">
        <v>14133</v>
      </c>
      <c r="S1230" s="1" t="s">
        <v>1228</v>
      </c>
      <c r="T1230" s="1"/>
      <c r="U1230" s="1" t="s">
        <v>25287</v>
      </c>
      <c r="V1230" s="1" t="s">
        <v>14145</v>
      </c>
      <c r="W1230" s="1" t="s">
        <v>1228</v>
      </c>
      <c r="X1230" s="1"/>
      <c r="Y1230" t="s">
        <v>25314</v>
      </c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15102</v>
      </c>
      <c r="F1231" s="1" t="s">
        <v>16241</v>
      </c>
      <c r="G1231" s="1" t="s">
        <v>17368</v>
      </c>
      <c r="H1231" s="1" t="s">
        <v>18394</v>
      </c>
      <c r="I1231" s="1" t="s">
        <v>11013</v>
      </c>
      <c r="J1231" s="1"/>
      <c r="K1231" s="1" t="s">
        <v>24438</v>
      </c>
      <c r="L1231" s="1" t="s">
        <v>1229</v>
      </c>
      <c r="M1231" s="1" t="s">
        <v>12685</v>
      </c>
      <c r="N1231" s="1" t="s">
        <v>13128</v>
      </c>
      <c r="O1231" s="1" t="s">
        <v>1229</v>
      </c>
      <c r="P1231" s="1" t="s">
        <v>24480</v>
      </c>
      <c r="Q1231" s="1" t="s">
        <v>24480</v>
      </c>
      <c r="R1231" s="1" t="s">
        <v>14133</v>
      </c>
      <c r="S1231" s="1" t="s">
        <v>1229</v>
      </c>
      <c r="T1231" s="1"/>
      <c r="U1231" s="1"/>
      <c r="V1231" s="1" t="s">
        <v>14145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15103</v>
      </c>
      <c r="F1232" s="1" t="s">
        <v>16242</v>
      </c>
      <c r="G1232" s="1" t="s">
        <v>17369</v>
      </c>
      <c r="H1232" s="1" t="s">
        <v>18395</v>
      </c>
      <c r="I1232" s="1" t="s">
        <v>11014</v>
      </c>
      <c r="J1232" s="1"/>
      <c r="K1232" s="1" t="s">
        <v>24438</v>
      </c>
      <c r="L1232" s="1" t="s">
        <v>1230</v>
      </c>
      <c r="M1232" s="1" t="s">
        <v>12686</v>
      </c>
      <c r="N1232" s="1" t="s">
        <v>13128</v>
      </c>
      <c r="O1232" s="1" t="s">
        <v>1230</v>
      </c>
      <c r="P1232" s="1" t="s">
        <v>24480</v>
      </c>
      <c r="Q1232" s="1" t="s">
        <v>24480</v>
      </c>
      <c r="R1232" s="1" t="s">
        <v>14133</v>
      </c>
      <c r="S1232" s="1" t="s">
        <v>1230</v>
      </c>
      <c r="T1232" s="1"/>
      <c r="U1232" s="1"/>
      <c r="V1232" s="1" t="s">
        <v>14145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6257</v>
      </c>
      <c r="G1233" s="1" t="s">
        <v>7879</v>
      </c>
      <c r="H1233" s="1" t="s">
        <v>9383</v>
      </c>
      <c r="I1233" s="1" t="s">
        <v>11015</v>
      </c>
      <c r="J1233" s="1"/>
      <c r="K1233" s="1" t="s">
        <v>24438</v>
      </c>
      <c r="L1233" s="1" t="s">
        <v>1231</v>
      </c>
      <c r="M1233" s="1" t="s">
        <v>12687</v>
      </c>
      <c r="N1233" s="1" t="s">
        <v>13128</v>
      </c>
      <c r="O1233" s="1" t="s">
        <v>1231</v>
      </c>
      <c r="P1233" s="1" t="s">
        <v>24480</v>
      </c>
      <c r="Q1233" s="1" t="s">
        <v>24480</v>
      </c>
      <c r="R1233" s="1" t="s">
        <v>14133</v>
      </c>
      <c r="S1233" s="1" t="s">
        <v>1231</v>
      </c>
      <c r="T1233" s="1"/>
      <c r="U1233" s="1"/>
      <c r="V1233" s="1" t="s">
        <v>14145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15104</v>
      </c>
      <c r="F1234" s="1" t="s">
        <v>16243</v>
      </c>
      <c r="G1234" s="1" t="s">
        <v>17370</v>
      </c>
      <c r="H1234" s="1" t="s">
        <v>18396</v>
      </c>
      <c r="I1234" s="1" t="s">
        <v>11016</v>
      </c>
      <c r="J1234" s="1"/>
      <c r="K1234" s="1" t="s">
        <v>24438</v>
      </c>
      <c r="L1234" s="1" t="s">
        <v>1232</v>
      </c>
      <c r="M1234" s="1" t="s">
        <v>12688</v>
      </c>
      <c r="N1234" s="1" t="s">
        <v>13128</v>
      </c>
      <c r="O1234" s="1" t="s">
        <v>1232</v>
      </c>
      <c r="P1234" s="1" t="s">
        <v>24480</v>
      </c>
      <c r="Q1234" s="1" t="s">
        <v>24480</v>
      </c>
      <c r="R1234" s="1" t="s">
        <v>14133</v>
      </c>
      <c r="S1234" s="1" t="s">
        <v>1232</v>
      </c>
      <c r="T1234" s="1"/>
      <c r="U1234" s="1"/>
      <c r="V1234" s="1" t="s">
        <v>14145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15105</v>
      </c>
      <c r="F1235" s="1" t="s">
        <v>16244</v>
      </c>
      <c r="G1235" s="1" t="s">
        <v>17371</v>
      </c>
      <c r="H1235" s="1" t="s">
        <v>18397</v>
      </c>
      <c r="I1235" s="1" t="s">
        <v>11017</v>
      </c>
      <c r="J1235" s="1"/>
      <c r="K1235" s="1" t="s">
        <v>24438</v>
      </c>
      <c r="L1235" s="1" t="s">
        <v>1233</v>
      </c>
      <c r="M1235" s="1" t="s">
        <v>12689</v>
      </c>
      <c r="N1235" s="1" t="s">
        <v>13128</v>
      </c>
      <c r="O1235" s="1" t="s">
        <v>1233</v>
      </c>
      <c r="P1235" s="1" t="s">
        <v>24480</v>
      </c>
      <c r="Q1235" s="1" t="s">
        <v>24480</v>
      </c>
      <c r="R1235" s="1" t="s">
        <v>14133</v>
      </c>
      <c r="S1235" s="1" t="s">
        <v>1233</v>
      </c>
      <c r="T1235" s="1"/>
      <c r="U1235" s="1"/>
      <c r="V1235" s="1" t="s">
        <v>14145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7882</v>
      </c>
      <c r="H1236" s="1" t="s">
        <v>9386</v>
      </c>
      <c r="I1236" s="1" t="s">
        <v>11018</v>
      </c>
      <c r="J1236" s="1"/>
      <c r="K1236" s="1" t="s">
        <v>24438</v>
      </c>
      <c r="L1236" s="1" t="s">
        <v>1234</v>
      </c>
      <c r="M1236" s="1" t="s">
        <v>12690</v>
      </c>
      <c r="N1236" s="1" t="s">
        <v>13128</v>
      </c>
      <c r="O1236" s="1" t="s">
        <v>1234</v>
      </c>
      <c r="P1236" s="1" t="s">
        <v>24480</v>
      </c>
      <c r="Q1236" s="1" t="s">
        <v>24480</v>
      </c>
      <c r="R1236" s="1" t="s">
        <v>14133</v>
      </c>
      <c r="S1236" s="1" t="s">
        <v>1234</v>
      </c>
      <c r="T1236" s="1"/>
      <c r="U1236" s="1"/>
      <c r="V1236" s="1" t="s">
        <v>14145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15106</v>
      </c>
      <c r="F1237" s="1" t="s">
        <v>16245</v>
      </c>
      <c r="G1237" s="1" t="s">
        <v>17372</v>
      </c>
      <c r="H1237" s="1" t="s">
        <v>18398</v>
      </c>
      <c r="I1237" s="1" t="s">
        <v>11019</v>
      </c>
      <c r="J1237" s="1"/>
      <c r="K1237" s="1" t="s">
        <v>24438</v>
      </c>
      <c r="L1237" s="1" t="s">
        <v>1235</v>
      </c>
      <c r="M1237" s="1" t="s">
        <v>12691</v>
      </c>
      <c r="N1237" s="1" t="s">
        <v>13128</v>
      </c>
      <c r="O1237" s="1" t="s">
        <v>1235</v>
      </c>
      <c r="P1237" s="1" t="s">
        <v>24480</v>
      </c>
      <c r="Q1237" s="1" t="s">
        <v>24480</v>
      </c>
      <c r="R1237" s="1" t="s">
        <v>14133</v>
      </c>
      <c r="S1237" s="1" t="s">
        <v>1235</v>
      </c>
      <c r="T1237" s="1"/>
      <c r="U1237" s="1"/>
      <c r="V1237" s="1" t="s">
        <v>14145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15107</v>
      </c>
      <c r="F1238" s="1" t="s">
        <v>16246</v>
      </c>
      <c r="G1238" s="1" t="s">
        <v>17373</v>
      </c>
      <c r="H1238" s="1" t="s">
        <v>18399</v>
      </c>
      <c r="I1238" s="1" t="s">
        <v>11020</v>
      </c>
      <c r="J1238" s="1"/>
      <c r="K1238" s="1" t="s">
        <v>24438</v>
      </c>
      <c r="L1238" s="1" t="s">
        <v>1236</v>
      </c>
      <c r="M1238" s="1" t="s">
        <v>12692</v>
      </c>
      <c r="N1238" s="1" t="s">
        <v>13128</v>
      </c>
      <c r="O1238" s="1" t="s">
        <v>1236</v>
      </c>
      <c r="P1238" s="1" t="s">
        <v>24480</v>
      </c>
      <c r="Q1238" s="1" t="s">
        <v>24480</v>
      </c>
      <c r="R1238" s="1" t="s">
        <v>14133</v>
      </c>
      <c r="S1238" s="1" t="s">
        <v>1236</v>
      </c>
      <c r="T1238" s="1"/>
      <c r="U1238" s="1"/>
      <c r="V1238" s="1" t="s">
        <v>14145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15108</v>
      </c>
      <c r="F1239" s="1" t="s">
        <v>16247</v>
      </c>
      <c r="G1239" s="1" t="s">
        <v>17374</v>
      </c>
      <c r="H1239" s="1" t="s">
        <v>18398</v>
      </c>
      <c r="I1239" s="1" t="s">
        <v>11021</v>
      </c>
      <c r="J1239" s="1"/>
      <c r="K1239" s="1" t="s">
        <v>24438</v>
      </c>
      <c r="L1239" s="1" t="s">
        <v>1237</v>
      </c>
      <c r="M1239" s="1" t="s">
        <v>12693</v>
      </c>
      <c r="N1239" s="1" t="s">
        <v>13128</v>
      </c>
      <c r="O1239" s="1" t="s">
        <v>1237</v>
      </c>
      <c r="P1239" s="1" t="s">
        <v>24480</v>
      </c>
      <c r="Q1239" s="1" t="s">
        <v>24480</v>
      </c>
      <c r="R1239" s="1" t="s">
        <v>14133</v>
      </c>
      <c r="S1239" s="1" t="s">
        <v>1237</v>
      </c>
      <c r="T1239" s="1"/>
      <c r="U1239" s="1"/>
      <c r="V1239" s="1" t="s">
        <v>14145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15109</v>
      </c>
      <c r="F1240" s="1" t="s">
        <v>16248</v>
      </c>
      <c r="G1240" s="1" t="s">
        <v>17375</v>
      </c>
      <c r="H1240" s="1" t="s">
        <v>18400</v>
      </c>
      <c r="I1240" s="1" t="s">
        <v>11022</v>
      </c>
      <c r="J1240" s="1"/>
      <c r="K1240" s="1" t="s">
        <v>24438</v>
      </c>
      <c r="L1240" s="1" t="s">
        <v>1238</v>
      </c>
      <c r="M1240" s="1" t="s">
        <v>12694</v>
      </c>
      <c r="N1240" s="1" t="s">
        <v>13128</v>
      </c>
      <c r="O1240" s="1" t="s">
        <v>1238</v>
      </c>
      <c r="P1240" s="1" t="s">
        <v>24480</v>
      </c>
      <c r="Q1240" s="1" t="s">
        <v>24480</v>
      </c>
      <c r="R1240" s="1" t="s">
        <v>14133</v>
      </c>
      <c r="S1240" s="1" t="s">
        <v>1238</v>
      </c>
      <c r="T1240" s="1"/>
      <c r="U1240" s="1"/>
      <c r="V1240" s="1" t="s">
        <v>14145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15110</v>
      </c>
      <c r="F1241" s="1" t="s">
        <v>16249</v>
      </c>
      <c r="G1241" s="1" t="s">
        <v>17376</v>
      </c>
      <c r="H1241" s="1" t="s">
        <v>18401</v>
      </c>
      <c r="I1241" s="1" t="s">
        <v>11023</v>
      </c>
      <c r="J1241" s="1"/>
      <c r="K1241" s="1" t="s">
        <v>24438</v>
      </c>
      <c r="L1241" s="1" t="s">
        <v>1239</v>
      </c>
      <c r="M1241" s="1" t="s">
        <v>12695</v>
      </c>
      <c r="N1241" s="1" t="s">
        <v>13128</v>
      </c>
      <c r="O1241" s="1" t="s">
        <v>1239</v>
      </c>
      <c r="P1241" s="1" t="s">
        <v>24480</v>
      </c>
      <c r="Q1241" s="1" t="s">
        <v>24480</v>
      </c>
      <c r="R1241" s="1" t="s">
        <v>14133</v>
      </c>
      <c r="S1241" s="1" t="s">
        <v>1239</v>
      </c>
      <c r="T1241" s="1"/>
      <c r="U1241" s="1"/>
      <c r="V1241" s="1" t="s">
        <v>14145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7888</v>
      </c>
      <c r="H1242" s="1" t="s">
        <v>9391</v>
      </c>
      <c r="I1242" s="1" t="s">
        <v>11024</v>
      </c>
      <c r="J1242" s="1"/>
      <c r="K1242" s="1" t="s">
        <v>24438</v>
      </c>
      <c r="L1242" s="1" t="s">
        <v>1240</v>
      </c>
      <c r="M1242" s="1" t="s">
        <v>12696</v>
      </c>
      <c r="N1242" s="1" t="s">
        <v>13128</v>
      </c>
      <c r="O1242" s="1" t="s">
        <v>1240</v>
      </c>
      <c r="P1242" s="1" t="s">
        <v>24480</v>
      </c>
      <c r="Q1242" s="1" t="s">
        <v>24480</v>
      </c>
      <c r="R1242" s="1" t="s">
        <v>14133</v>
      </c>
      <c r="S1242" s="1" t="s">
        <v>1240</v>
      </c>
      <c r="T1242" s="1"/>
      <c r="U1242" s="1"/>
      <c r="V1242" s="1" t="s">
        <v>14145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15111</v>
      </c>
      <c r="F1243" s="1" t="s">
        <v>16250</v>
      </c>
      <c r="G1243" s="1" t="s">
        <v>17377</v>
      </c>
      <c r="H1243" s="1" t="s">
        <v>18402</v>
      </c>
      <c r="I1243" s="1" t="s">
        <v>11025</v>
      </c>
      <c r="J1243" s="1"/>
      <c r="K1243" s="1" t="s">
        <v>24438</v>
      </c>
      <c r="L1243" s="1" t="s">
        <v>1241</v>
      </c>
      <c r="M1243" s="1" t="s">
        <v>12697</v>
      </c>
      <c r="N1243" s="1" t="s">
        <v>13128</v>
      </c>
      <c r="O1243" s="1" t="s">
        <v>1241</v>
      </c>
      <c r="P1243" s="1" t="s">
        <v>24480</v>
      </c>
      <c r="Q1243" s="1" t="s">
        <v>24480</v>
      </c>
      <c r="R1243" s="1" t="s">
        <v>14133</v>
      </c>
      <c r="S1243" s="1" t="s">
        <v>1241</v>
      </c>
      <c r="T1243" s="1"/>
      <c r="U1243" s="1"/>
      <c r="V1243" s="1" t="s">
        <v>14145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15112</v>
      </c>
      <c r="F1244" s="1" t="s">
        <v>16251</v>
      </c>
      <c r="G1244" s="1" t="s">
        <v>17378</v>
      </c>
      <c r="H1244" s="1" t="s">
        <v>18403</v>
      </c>
      <c r="I1244" s="1" t="s">
        <v>11026</v>
      </c>
      <c r="J1244" s="1"/>
      <c r="K1244" s="1" t="s">
        <v>24438</v>
      </c>
      <c r="L1244" s="1" t="s">
        <v>1242</v>
      </c>
      <c r="M1244" s="1" t="s">
        <v>12698</v>
      </c>
      <c r="N1244" s="1" t="s">
        <v>13128</v>
      </c>
      <c r="O1244" s="1" t="s">
        <v>1242</v>
      </c>
      <c r="P1244" s="1" t="s">
        <v>24480</v>
      </c>
      <c r="Q1244" s="1" t="s">
        <v>24480</v>
      </c>
      <c r="R1244" s="1" t="s">
        <v>14133</v>
      </c>
      <c r="S1244" s="1" t="s">
        <v>1242</v>
      </c>
      <c r="T1244" s="1"/>
      <c r="U1244" s="1"/>
      <c r="V1244" s="1" t="s">
        <v>14145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15113</v>
      </c>
      <c r="F1245" s="1" t="s">
        <v>16252</v>
      </c>
      <c r="G1245" s="1" t="s">
        <v>17379</v>
      </c>
      <c r="H1245" s="1" t="s">
        <v>18404</v>
      </c>
      <c r="I1245" s="1" t="s">
        <v>11027</v>
      </c>
      <c r="J1245" s="1"/>
      <c r="K1245" s="1" t="s">
        <v>24438</v>
      </c>
      <c r="L1245" s="1" t="s">
        <v>1243</v>
      </c>
      <c r="M1245" s="1" t="s">
        <v>12699</v>
      </c>
      <c r="N1245" s="1" t="s">
        <v>13128</v>
      </c>
      <c r="O1245" s="1" t="s">
        <v>1243</v>
      </c>
      <c r="P1245" s="1" t="s">
        <v>24480</v>
      </c>
      <c r="Q1245" s="1" t="s">
        <v>24480</v>
      </c>
      <c r="R1245" s="1" t="s">
        <v>14133</v>
      </c>
      <c r="S1245" s="1" t="s">
        <v>1243</v>
      </c>
      <c r="T1245" s="1"/>
      <c r="U1245" s="1"/>
      <c r="V1245" s="1" t="s">
        <v>14145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7892</v>
      </c>
      <c r="H1246" s="1" t="s">
        <v>9395</v>
      </c>
      <c r="I1246" s="1" t="s">
        <v>11028</v>
      </c>
      <c r="J1246" s="1"/>
      <c r="K1246" s="1" t="s">
        <v>24438</v>
      </c>
      <c r="L1246" s="1" t="s">
        <v>1244</v>
      </c>
      <c r="M1246" s="1" t="s">
        <v>12700</v>
      </c>
      <c r="N1246" s="1" t="s">
        <v>13128</v>
      </c>
      <c r="O1246" s="1" t="s">
        <v>1244</v>
      </c>
      <c r="P1246" s="1" t="s">
        <v>24480</v>
      </c>
      <c r="Q1246" s="1" t="s">
        <v>24480</v>
      </c>
      <c r="R1246" s="1" t="s">
        <v>14133</v>
      </c>
      <c r="S1246" s="1" t="s">
        <v>1244</v>
      </c>
      <c r="T1246" s="1"/>
      <c r="U1246" s="1"/>
      <c r="V1246" s="1" t="s">
        <v>14145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15114</v>
      </c>
      <c r="F1247" s="1" t="s">
        <v>16253</v>
      </c>
      <c r="G1247" s="1" t="s">
        <v>17380</v>
      </c>
      <c r="H1247" s="1" t="s">
        <v>18401</v>
      </c>
      <c r="I1247" s="1" t="s">
        <v>11029</v>
      </c>
      <c r="J1247" s="1"/>
      <c r="K1247" s="1" t="s">
        <v>24438</v>
      </c>
      <c r="L1247" s="1" t="s">
        <v>1245</v>
      </c>
      <c r="M1247" s="1" t="s">
        <v>12701</v>
      </c>
      <c r="N1247" s="1" t="s">
        <v>13128</v>
      </c>
      <c r="O1247" s="1" t="s">
        <v>1245</v>
      </c>
      <c r="P1247" s="1" t="s">
        <v>24480</v>
      </c>
      <c r="Q1247" s="1" t="s">
        <v>24480</v>
      </c>
      <c r="R1247" s="1" t="s">
        <v>14133</v>
      </c>
      <c r="S1247" s="1" t="s">
        <v>1245</v>
      </c>
      <c r="T1247" s="1"/>
      <c r="U1247" s="1"/>
      <c r="V1247" s="1" t="s">
        <v>14145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15115</v>
      </c>
      <c r="F1248" s="1" t="s">
        <v>16254</v>
      </c>
      <c r="G1248" s="1" t="s">
        <v>17381</v>
      </c>
      <c r="H1248" s="1" t="s">
        <v>18405</v>
      </c>
      <c r="I1248" s="1" t="s">
        <v>11030</v>
      </c>
      <c r="J1248" s="1"/>
      <c r="K1248" s="1" t="s">
        <v>24438</v>
      </c>
      <c r="L1248" s="1" t="s">
        <v>1246</v>
      </c>
      <c r="M1248" s="1" t="s">
        <v>12702</v>
      </c>
      <c r="N1248" s="1" t="s">
        <v>13128</v>
      </c>
      <c r="O1248" s="1" t="s">
        <v>1246</v>
      </c>
      <c r="P1248" s="1" t="s">
        <v>24480</v>
      </c>
      <c r="Q1248" s="1" t="s">
        <v>24480</v>
      </c>
      <c r="R1248" s="1" t="s">
        <v>14133</v>
      </c>
      <c r="S1248" s="1" t="s">
        <v>1246</v>
      </c>
      <c r="T1248" s="1"/>
      <c r="U1248" s="1"/>
      <c r="V1248" s="1" t="s">
        <v>14145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15116</v>
      </c>
      <c r="F1249" s="1" t="s">
        <v>16255</v>
      </c>
      <c r="G1249" s="1" t="s">
        <v>17382</v>
      </c>
      <c r="H1249" s="1" t="s">
        <v>18406</v>
      </c>
      <c r="I1249" s="1" t="s">
        <v>11031</v>
      </c>
      <c r="J1249" s="1"/>
      <c r="K1249" s="1" t="s">
        <v>24438</v>
      </c>
      <c r="L1249" s="1" t="s">
        <v>1247</v>
      </c>
      <c r="M1249" s="1" t="s">
        <v>12703</v>
      </c>
      <c r="N1249" s="1" t="s">
        <v>13128</v>
      </c>
      <c r="O1249" s="1" t="s">
        <v>1247</v>
      </c>
      <c r="P1249" s="1" t="s">
        <v>24481</v>
      </c>
      <c r="Q1249" s="1" t="s">
        <v>25138</v>
      </c>
      <c r="R1249" s="1" t="s">
        <v>14133</v>
      </c>
      <c r="S1249" s="1" t="s">
        <v>1247</v>
      </c>
      <c r="T1249" s="1" t="s">
        <v>25269</v>
      </c>
      <c r="U1249" s="1"/>
      <c r="V1249" s="1" t="s">
        <v>14145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15117</v>
      </c>
      <c r="F1250" s="1" t="s">
        <v>16256</v>
      </c>
      <c r="G1250" s="1" t="s">
        <v>15117</v>
      </c>
      <c r="H1250" s="1" t="s">
        <v>18407</v>
      </c>
      <c r="I1250" s="1" t="s">
        <v>11032</v>
      </c>
      <c r="J1250" s="1"/>
      <c r="K1250" s="1" t="s">
        <v>24438</v>
      </c>
      <c r="L1250" s="1" t="s">
        <v>1248</v>
      </c>
      <c r="M1250" s="1" t="s">
        <v>12704</v>
      </c>
      <c r="N1250" s="1" t="s">
        <v>13128</v>
      </c>
      <c r="O1250" s="1" t="s">
        <v>1248</v>
      </c>
      <c r="P1250" s="1" t="s">
        <v>24481</v>
      </c>
      <c r="Q1250" s="1" t="s">
        <v>25139</v>
      </c>
      <c r="R1250" s="1" t="s">
        <v>14133</v>
      </c>
      <c r="S1250" s="1" t="s">
        <v>1248</v>
      </c>
      <c r="T1250" s="1"/>
      <c r="U1250" s="1"/>
      <c r="V1250" s="1" t="s">
        <v>14145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15118</v>
      </c>
      <c r="F1251" s="1" t="s">
        <v>16257</v>
      </c>
      <c r="G1251" s="1" t="s">
        <v>17383</v>
      </c>
      <c r="H1251" s="1" t="s">
        <v>18408</v>
      </c>
      <c r="I1251" s="1" t="s">
        <v>11033</v>
      </c>
      <c r="J1251" s="1"/>
      <c r="K1251" s="1" t="s">
        <v>24438</v>
      </c>
      <c r="L1251" s="1" t="s">
        <v>1249</v>
      </c>
      <c r="M1251" s="1" t="s">
        <v>12705</v>
      </c>
      <c r="N1251" s="1" t="s">
        <v>13128</v>
      </c>
      <c r="O1251" s="1" t="s">
        <v>1249</v>
      </c>
      <c r="P1251" s="1" t="s">
        <v>24481</v>
      </c>
      <c r="Q1251" s="1" t="s">
        <v>25140</v>
      </c>
      <c r="R1251" s="1" t="s">
        <v>14133</v>
      </c>
      <c r="S1251" s="1" t="s">
        <v>1249</v>
      </c>
      <c r="T1251" s="1"/>
      <c r="U1251" s="1"/>
      <c r="V1251" s="1" t="s">
        <v>14145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15119</v>
      </c>
      <c r="F1252" s="1" t="s">
        <v>16258</v>
      </c>
      <c r="G1252" s="1" t="s">
        <v>17384</v>
      </c>
      <c r="H1252" s="1" t="s">
        <v>18409</v>
      </c>
      <c r="I1252" s="1" t="s">
        <v>11034</v>
      </c>
      <c r="J1252" s="1"/>
      <c r="K1252" s="1" t="s">
        <v>24438</v>
      </c>
      <c r="L1252" s="1" t="s">
        <v>1250</v>
      </c>
      <c r="M1252" s="1" t="s">
        <v>12706</v>
      </c>
      <c r="N1252" s="1" t="s">
        <v>13128</v>
      </c>
      <c r="O1252" s="1" t="s">
        <v>1250</v>
      </c>
      <c r="P1252" s="1" t="s">
        <v>24481</v>
      </c>
      <c r="Q1252" s="1" t="s">
        <v>25141</v>
      </c>
      <c r="R1252" s="1" t="s">
        <v>14133</v>
      </c>
      <c r="S1252" s="1" t="s">
        <v>1250</v>
      </c>
      <c r="T1252" s="1"/>
      <c r="U1252" s="1"/>
      <c r="V1252" s="1" t="s">
        <v>14145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6277</v>
      </c>
      <c r="G1253" s="1" t="s">
        <v>7898</v>
      </c>
      <c r="H1253" s="1" t="s">
        <v>9401</v>
      </c>
      <c r="I1253" s="1" t="s">
        <v>11035</v>
      </c>
      <c r="J1253" s="1"/>
      <c r="K1253" s="1" t="s">
        <v>24438</v>
      </c>
      <c r="L1253" s="1" t="s">
        <v>1251</v>
      </c>
      <c r="M1253" s="1" t="s">
        <v>12707</v>
      </c>
      <c r="N1253" s="1" t="s">
        <v>13128</v>
      </c>
      <c r="O1253" s="1" t="s">
        <v>1251</v>
      </c>
      <c r="P1253" s="1" t="s">
        <v>24481</v>
      </c>
      <c r="Q1253" s="1" t="s">
        <v>25142</v>
      </c>
      <c r="R1253" s="1" t="s">
        <v>14133</v>
      </c>
      <c r="S1253" s="1" t="s">
        <v>1251</v>
      </c>
      <c r="T1253" s="1"/>
      <c r="U1253" s="1"/>
      <c r="V1253" s="1" t="s">
        <v>14145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15120</v>
      </c>
      <c r="F1254" s="1" t="s">
        <v>16259</v>
      </c>
      <c r="G1254" s="1" t="s">
        <v>17385</v>
      </c>
      <c r="H1254" s="1" t="s">
        <v>18410</v>
      </c>
      <c r="I1254" s="1" t="s">
        <v>11036</v>
      </c>
      <c r="J1254" s="1"/>
      <c r="K1254" s="1" t="s">
        <v>24438</v>
      </c>
      <c r="L1254" s="1" t="s">
        <v>1252</v>
      </c>
      <c r="M1254" s="1" t="s">
        <v>12708</v>
      </c>
      <c r="N1254" s="1" t="s">
        <v>13128</v>
      </c>
      <c r="O1254" s="1" t="s">
        <v>1252</v>
      </c>
      <c r="P1254" s="1" t="s">
        <v>24481</v>
      </c>
      <c r="Q1254" s="1" t="s">
        <v>25143</v>
      </c>
      <c r="R1254" s="1" t="s">
        <v>14133</v>
      </c>
      <c r="S1254" s="1" t="s">
        <v>1252</v>
      </c>
      <c r="T1254" s="1"/>
      <c r="U1254" s="1"/>
      <c r="V1254" s="1" t="s">
        <v>14145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15121</v>
      </c>
      <c r="F1255" s="1" t="s">
        <v>16260</v>
      </c>
      <c r="G1255" s="1" t="s">
        <v>17386</v>
      </c>
      <c r="H1255" s="1" t="s">
        <v>18390</v>
      </c>
      <c r="I1255" s="1" t="s">
        <v>11037</v>
      </c>
      <c r="J1255" s="1"/>
      <c r="K1255" s="1" t="s">
        <v>24438</v>
      </c>
      <c r="L1255" s="1" t="s">
        <v>1253</v>
      </c>
      <c r="M1255" s="1" t="s">
        <v>12709</v>
      </c>
      <c r="N1255" s="1" t="s">
        <v>13128</v>
      </c>
      <c r="O1255" s="1" t="s">
        <v>1253</v>
      </c>
      <c r="P1255" s="1" t="s">
        <v>24481</v>
      </c>
      <c r="Q1255" s="1" t="s">
        <v>25144</v>
      </c>
      <c r="R1255" s="1" t="s">
        <v>14133</v>
      </c>
      <c r="S1255" s="1" t="s">
        <v>1253</v>
      </c>
      <c r="T1255" s="1"/>
      <c r="U1255" s="1"/>
      <c r="V1255" s="1" t="s">
        <v>14145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15122</v>
      </c>
      <c r="F1256" s="1" t="s">
        <v>16261</v>
      </c>
      <c r="G1256" s="1" t="s">
        <v>17387</v>
      </c>
      <c r="H1256" s="1" t="s">
        <v>18411</v>
      </c>
      <c r="I1256" s="1" t="s">
        <v>11038</v>
      </c>
      <c r="J1256" s="1"/>
      <c r="K1256" s="1" t="s">
        <v>24438</v>
      </c>
      <c r="L1256" s="1" t="s">
        <v>1254</v>
      </c>
      <c r="M1256" s="1" t="s">
        <v>12710</v>
      </c>
      <c r="N1256" s="1" t="s">
        <v>13128</v>
      </c>
      <c r="O1256" s="1" t="s">
        <v>1254</v>
      </c>
      <c r="P1256" s="1" t="s">
        <v>24481</v>
      </c>
      <c r="Q1256" s="1" t="s">
        <v>25145</v>
      </c>
      <c r="R1256" s="1" t="s">
        <v>14133</v>
      </c>
      <c r="S1256" s="1" t="s">
        <v>1254</v>
      </c>
      <c r="T1256" s="1"/>
      <c r="U1256" s="1"/>
      <c r="V1256" s="1" t="s">
        <v>14145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15123</v>
      </c>
      <c r="F1257" s="1" t="s">
        <v>16262</v>
      </c>
      <c r="G1257" s="1" t="s">
        <v>17388</v>
      </c>
      <c r="H1257" s="1" t="s">
        <v>18412</v>
      </c>
      <c r="I1257" s="1" t="s">
        <v>11039</v>
      </c>
      <c r="J1257" s="1"/>
      <c r="K1257" s="1" t="s">
        <v>24438</v>
      </c>
      <c r="L1257" s="1" t="s">
        <v>1255</v>
      </c>
      <c r="M1257" s="1" t="s">
        <v>12711</v>
      </c>
      <c r="N1257" s="1" t="s">
        <v>13128</v>
      </c>
      <c r="O1257" s="1" t="s">
        <v>1255</v>
      </c>
      <c r="P1257" s="1" t="s">
        <v>24481</v>
      </c>
      <c r="Q1257" s="1" t="s">
        <v>25146</v>
      </c>
      <c r="R1257" s="1" t="s">
        <v>14133</v>
      </c>
      <c r="S1257" s="1" t="s">
        <v>1255</v>
      </c>
      <c r="T1257" s="1"/>
      <c r="U1257" s="1"/>
      <c r="V1257" s="1" t="s">
        <v>14145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15124</v>
      </c>
      <c r="F1258" s="1" t="s">
        <v>16263</v>
      </c>
      <c r="G1258" s="1" t="s">
        <v>17389</v>
      </c>
      <c r="H1258" s="1" t="s">
        <v>18372</v>
      </c>
      <c r="I1258" s="1" t="s">
        <v>11040</v>
      </c>
      <c r="J1258" s="1"/>
      <c r="K1258" s="1" t="s">
        <v>24438</v>
      </c>
      <c r="L1258" s="1" t="s">
        <v>1256</v>
      </c>
      <c r="M1258" s="1" t="s">
        <v>12712</v>
      </c>
      <c r="N1258" s="1" t="s">
        <v>13128</v>
      </c>
      <c r="O1258" s="1" t="s">
        <v>1256</v>
      </c>
      <c r="P1258" s="1" t="s">
        <v>24481</v>
      </c>
      <c r="Q1258" s="1" t="s">
        <v>25147</v>
      </c>
      <c r="R1258" s="1" t="s">
        <v>14133</v>
      </c>
      <c r="S1258" s="1" t="s">
        <v>1256</v>
      </c>
      <c r="T1258" s="1"/>
      <c r="U1258" s="1"/>
      <c r="V1258" s="1" t="s">
        <v>14145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6283</v>
      </c>
      <c r="G1259" s="1" t="s">
        <v>7904</v>
      </c>
      <c r="H1259" s="1" t="s">
        <v>9405</v>
      </c>
      <c r="I1259" s="1" t="s">
        <v>11041</v>
      </c>
      <c r="J1259" s="1"/>
      <c r="K1259" s="1" t="s">
        <v>24438</v>
      </c>
      <c r="L1259" s="1" t="s">
        <v>1257</v>
      </c>
      <c r="M1259" s="1" t="s">
        <v>12713</v>
      </c>
      <c r="N1259" s="1" t="s">
        <v>13128</v>
      </c>
      <c r="O1259" s="1" t="s">
        <v>1257</v>
      </c>
      <c r="P1259" s="1" t="s">
        <v>24481</v>
      </c>
      <c r="Q1259" s="1" t="s">
        <v>25148</v>
      </c>
      <c r="R1259" s="1" t="s">
        <v>14133</v>
      </c>
      <c r="S1259" s="1" t="s">
        <v>1257</v>
      </c>
      <c r="T1259" s="1"/>
      <c r="U1259" s="1"/>
      <c r="V1259" s="1" t="s">
        <v>14145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6284</v>
      </c>
      <c r="G1260" s="1" t="s">
        <v>7905</v>
      </c>
      <c r="H1260" s="1" t="s">
        <v>9406</v>
      </c>
      <c r="I1260" s="1" t="s">
        <v>11042</v>
      </c>
      <c r="J1260" s="1"/>
      <c r="K1260" s="1" t="s">
        <v>24438</v>
      </c>
      <c r="L1260" s="1" t="s">
        <v>1258</v>
      </c>
      <c r="M1260" s="1" t="s">
        <v>12714</v>
      </c>
      <c r="N1260" s="1" t="s">
        <v>13128</v>
      </c>
      <c r="O1260" s="1" t="s">
        <v>1258</v>
      </c>
      <c r="P1260" s="1" t="s">
        <v>24481</v>
      </c>
      <c r="Q1260" s="1" t="s">
        <v>25149</v>
      </c>
      <c r="R1260" s="1" t="s">
        <v>14133</v>
      </c>
      <c r="S1260" s="1" t="s">
        <v>1258</v>
      </c>
      <c r="T1260" s="1"/>
      <c r="U1260" s="1"/>
      <c r="V1260" s="1" t="s">
        <v>14145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15125</v>
      </c>
      <c r="F1261" s="1" t="s">
        <v>16264</v>
      </c>
      <c r="G1261" s="1" t="s">
        <v>17390</v>
      </c>
      <c r="H1261" s="1" t="s">
        <v>16264</v>
      </c>
      <c r="I1261" s="1" t="s">
        <v>11043</v>
      </c>
      <c r="J1261" s="1"/>
      <c r="K1261" s="1" t="s">
        <v>24438</v>
      </c>
      <c r="L1261" s="1" t="s">
        <v>1259</v>
      </c>
      <c r="M1261" s="1" t="s">
        <v>12715</v>
      </c>
      <c r="N1261" s="1" t="s">
        <v>13128</v>
      </c>
      <c r="O1261" s="1" t="s">
        <v>1259</v>
      </c>
      <c r="P1261" s="1" t="s">
        <v>24481</v>
      </c>
      <c r="Q1261" s="1" t="s">
        <v>25150</v>
      </c>
      <c r="R1261" s="1" t="s">
        <v>14133</v>
      </c>
      <c r="S1261" s="1" t="s">
        <v>1259</v>
      </c>
      <c r="T1261" s="1"/>
      <c r="U1261" s="1"/>
      <c r="V1261" s="1" t="s">
        <v>14145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15126</v>
      </c>
      <c r="F1262" s="1" t="s">
        <v>16265</v>
      </c>
      <c r="G1262" s="1" t="s">
        <v>17391</v>
      </c>
      <c r="H1262" s="1" t="s">
        <v>18413</v>
      </c>
      <c r="I1262" s="1" t="s">
        <v>11044</v>
      </c>
      <c r="J1262" s="1"/>
      <c r="K1262" s="1" t="s">
        <v>24438</v>
      </c>
      <c r="L1262" s="1" t="s">
        <v>1260</v>
      </c>
      <c r="M1262" s="1" t="s">
        <v>12716</v>
      </c>
      <c r="N1262" s="1" t="s">
        <v>13128</v>
      </c>
      <c r="O1262" s="1" t="s">
        <v>1260</v>
      </c>
      <c r="P1262" s="1" t="s">
        <v>24481</v>
      </c>
      <c r="Q1262" s="1" t="s">
        <v>25151</v>
      </c>
      <c r="R1262" s="1" t="s">
        <v>14133</v>
      </c>
      <c r="S1262" s="1" t="s">
        <v>1260</v>
      </c>
      <c r="T1262" s="1"/>
      <c r="U1262" s="1"/>
      <c r="V1262" s="1" t="s">
        <v>14145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6287</v>
      </c>
      <c r="G1263" s="1" t="s">
        <v>7908</v>
      </c>
      <c r="H1263" s="1" t="s">
        <v>9408</v>
      </c>
      <c r="I1263" s="1" t="s">
        <v>11045</v>
      </c>
      <c r="J1263" s="1"/>
      <c r="K1263" s="1" t="s">
        <v>24438</v>
      </c>
      <c r="L1263" s="1" t="s">
        <v>1261</v>
      </c>
      <c r="M1263" s="1" t="s">
        <v>12717</v>
      </c>
      <c r="N1263" s="1" t="s">
        <v>13128</v>
      </c>
      <c r="O1263" s="1" t="s">
        <v>1261</v>
      </c>
      <c r="P1263" s="1" t="s">
        <v>24481</v>
      </c>
      <c r="Q1263" s="1" t="s">
        <v>25152</v>
      </c>
      <c r="R1263" s="1" t="s">
        <v>14133</v>
      </c>
      <c r="S1263" s="1" t="s">
        <v>1261</v>
      </c>
      <c r="T1263" s="1"/>
      <c r="U1263" s="1"/>
      <c r="V1263" s="1" t="s">
        <v>14145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15127</v>
      </c>
      <c r="F1264" s="1" t="s">
        <v>15127</v>
      </c>
      <c r="G1264" s="1" t="s">
        <v>17392</v>
      </c>
      <c r="H1264" s="1" t="s">
        <v>18414</v>
      </c>
      <c r="I1264" s="1" t="s">
        <v>11046</v>
      </c>
      <c r="J1264" s="1"/>
      <c r="K1264" s="1" t="s">
        <v>24438</v>
      </c>
      <c r="L1264" s="1" t="s">
        <v>1262</v>
      </c>
      <c r="M1264" s="1" t="s">
        <v>12718</v>
      </c>
      <c r="N1264" s="1" t="s">
        <v>13128</v>
      </c>
      <c r="O1264" s="1" t="s">
        <v>1262</v>
      </c>
      <c r="P1264" s="1" t="s">
        <v>24481</v>
      </c>
      <c r="Q1264" s="1" t="s">
        <v>25153</v>
      </c>
      <c r="R1264" s="1" t="s">
        <v>14133</v>
      </c>
      <c r="S1264" s="1" t="s">
        <v>1262</v>
      </c>
      <c r="T1264" s="1"/>
      <c r="U1264" s="1"/>
      <c r="V1264" s="1" t="s">
        <v>14145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15128</v>
      </c>
      <c r="F1265" s="1" t="s">
        <v>16266</v>
      </c>
      <c r="G1265" s="1" t="s">
        <v>17393</v>
      </c>
      <c r="H1265" s="1" t="s">
        <v>18415</v>
      </c>
      <c r="I1265" s="1" t="s">
        <v>11047</v>
      </c>
      <c r="J1265" s="1"/>
      <c r="K1265" s="1" t="s">
        <v>24438</v>
      </c>
      <c r="L1265" s="1" t="s">
        <v>1263</v>
      </c>
      <c r="M1265" s="1" t="s">
        <v>12719</v>
      </c>
      <c r="N1265" s="1" t="s">
        <v>13128</v>
      </c>
      <c r="O1265" s="1" t="s">
        <v>1263</v>
      </c>
      <c r="P1265" s="1" t="s">
        <v>24481</v>
      </c>
      <c r="Q1265" s="1" t="s">
        <v>25154</v>
      </c>
      <c r="R1265" s="1" t="s">
        <v>14133</v>
      </c>
      <c r="S1265" s="1" t="s">
        <v>1263</v>
      </c>
      <c r="T1265" s="1"/>
      <c r="U1265" s="1"/>
      <c r="V1265" s="1" t="s">
        <v>14145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6289</v>
      </c>
      <c r="G1266" s="1" t="s">
        <v>7911</v>
      </c>
      <c r="H1266" s="1" t="s">
        <v>9411</v>
      </c>
      <c r="I1266" s="1" t="s">
        <v>11048</v>
      </c>
      <c r="J1266" s="1"/>
      <c r="K1266" s="1" t="s">
        <v>24438</v>
      </c>
      <c r="L1266" s="1" t="s">
        <v>1264</v>
      </c>
      <c r="M1266" s="1" t="s">
        <v>12720</v>
      </c>
      <c r="N1266" s="1" t="s">
        <v>13128</v>
      </c>
      <c r="O1266" s="1" t="s">
        <v>1264</v>
      </c>
      <c r="P1266" s="1" t="s">
        <v>24481</v>
      </c>
      <c r="Q1266" s="1" t="s">
        <v>25155</v>
      </c>
      <c r="R1266" s="1" t="s">
        <v>14133</v>
      </c>
      <c r="S1266" s="1" t="s">
        <v>1264</v>
      </c>
      <c r="T1266" s="1"/>
      <c r="U1266" s="1"/>
      <c r="V1266" s="1" t="s">
        <v>14145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15129</v>
      </c>
      <c r="F1267" s="1" t="s">
        <v>16267</v>
      </c>
      <c r="G1267" s="1" t="s">
        <v>17394</v>
      </c>
      <c r="H1267" s="1" t="s">
        <v>18416</v>
      </c>
      <c r="I1267" s="1" t="s">
        <v>11049</v>
      </c>
      <c r="J1267" s="1"/>
      <c r="K1267" s="1" t="s">
        <v>24438</v>
      </c>
      <c r="L1267" s="1" t="s">
        <v>1265</v>
      </c>
      <c r="M1267" s="1" t="s">
        <v>12721</v>
      </c>
      <c r="N1267" s="1" t="s">
        <v>13128</v>
      </c>
      <c r="O1267" s="1" t="s">
        <v>1265</v>
      </c>
      <c r="P1267" s="1" t="s">
        <v>24481</v>
      </c>
      <c r="Q1267" s="1" t="s">
        <v>25156</v>
      </c>
      <c r="R1267" s="1" t="s">
        <v>14133</v>
      </c>
      <c r="S1267" s="1" t="s">
        <v>1265</v>
      </c>
      <c r="T1267" s="1"/>
      <c r="U1267" s="1"/>
      <c r="V1267" s="1" t="s">
        <v>14145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7913</v>
      </c>
      <c r="H1268" s="1" t="s">
        <v>9413</v>
      </c>
      <c r="I1268" s="1" t="s">
        <v>11050</v>
      </c>
      <c r="J1268" s="1"/>
      <c r="K1268" s="1" t="s">
        <v>24438</v>
      </c>
      <c r="L1268" s="1" t="s">
        <v>1266</v>
      </c>
      <c r="M1268" s="1" t="s">
        <v>12722</v>
      </c>
      <c r="N1268" s="1" t="s">
        <v>13128</v>
      </c>
      <c r="O1268" s="1" t="s">
        <v>1266</v>
      </c>
      <c r="P1268" s="1" t="s">
        <v>24481</v>
      </c>
      <c r="Q1268" s="1" t="s">
        <v>25157</v>
      </c>
      <c r="R1268" s="1" t="s">
        <v>14133</v>
      </c>
      <c r="S1268" s="1" t="s">
        <v>1266</v>
      </c>
      <c r="T1268" s="1"/>
      <c r="U1268" s="1"/>
      <c r="V1268" s="1" t="s">
        <v>14145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15130</v>
      </c>
      <c r="F1269" s="1" t="s">
        <v>16268</v>
      </c>
      <c r="G1269" s="1" t="s">
        <v>17395</v>
      </c>
      <c r="H1269" s="1" t="s">
        <v>18417</v>
      </c>
      <c r="I1269" s="1" t="s">
        <v>11051</v>
      </c>
      <c r="J1269" s="1"/>
      <c r="K1269" s="1" t="s">
        <v>24438</v>
      </c>
      <c r="L1269" s="1" t="s">
        <v>1267</v>
      </c>
      <c r="M1269" s="1" t="s">
        <v>12723</v>
      </c>
      <c r="N1269" s="1" t="s">
        <v>13128</v>
      </c>
      <c r="O1269" s="1" t="s">
        <v>1267</v>
      </c>
      <c r="P1269" s="1" t="s">
        <v>24481</v>
      </c>
      <c r="Q1269" s="1" t="s">
        <v>25158</v>
      </c>
      <c r="R1269" s="1" t="s">
        <v>14133</v>
      </c>
      <c r="S1269" s="1" t="s">
        <v>1267</v>
      </c>
      <c r="T1269" s="1"/>
      <c r="U1269" s="1"/>
      <c r="V1269" s="1" t="s">
        <v>14145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6293</v>
      </c>
      <c r="G1270" s="1" t="s">
        <v>7915</v>
      </c>
      <c r="H1270" s="1" t="s">
        <v>9415</v>
      </c>
      <c r="I1270" s="1" t="s">
        <v>11052</v>
      </c>
      <c r="J1270" s="1"/>
      <c r="K1270" s="1" t="s">
        <v>24438</v>
      </c>
      <c r="L1270" s="1" t="s">
        <v>1268</v>
      </c>
      <c r="M1270" s="1" t="s">
        <v>12724</v>
      </c>
      <c r="N1270" s="1" t="s">
        <v>13128</v>
      </c>
      <c r="O1270" s="1" t="s">
        <v>1268</v>
      </c>
      <c r="P1270" s="1" t="s">
        <v>24481</v>
      </c>
      <c r="Q1270" s="1" t="s">
        <v>25159</v>
      </c>
      <c r="R1270" s="1" t="s">
        <v>14133</v>
      </c>
      <c r="S1270" s="1" t="s">
        <v>1268</v>
      </c>
      <c r="T1270" s="1"/>
      <c r="U1270" s="1"/>
      <c r="V1270" s="1" t="s">
        <v>14145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15131</v>
      </c>
      <c r="F1271" s="1" t="s">
        <v>16269</v>
      </c>
      <c r="G1271" s="1" t="s">
        <v>17396</v>
      </c>
      <c r="H1271" s="1" t="s">
        <v>18418</v>
      </c>
      <c r="I1271" s="1" t="s">
        <v>11053</v>
      </c>
      <c r="J1271" s="1"/>
      <c r="K1271" s="1" t="s">
        <v>24438</v>
      </c>
      <c r="L1271" s="1" t="s">
        <v>1269</v>
      </c>
      <c r="M1271" s="1" t="s">
        <v>12725</v>
      </c>
      <c r="N1271" s="1" t="s">
        <v>13128</v>
      </c>
      <c r="O1271" s="1" t="s">
        <v>1269</v>
      </c>
      <c r="P1271" s="1" t="s">
        <v>24481</v>
      </c>
      <c r="Q1271" s="1" t="s">
        <v>25160</v>
      </c>
      <c r="R1271" s="1" t="s">
        <v>14133</v>
      </c>
      <c r="S1271" s="1" t="s">
        <v>1269</v>
      </c>
      <c r="T1271" s="1"/>
      <c r="U1271" s="1"/>
      <c r="V1271" s="1" t="s">
        <v>14145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6295</v>
      </c>
      <c r="G1272" s="1" t="s">
        <v>7917</v>
      </c>
      <c r="H1272" s="1" t="s">
        <v>9417</v>
      </c>
      <c r="I1272" s="1" t="s">
        <v>11054</v>
      </c>
      <c r="J1272" s="1"/>
      <c r="K1272" s="1" t="s">
        <v>24438</v>
      </c>
      <c r="L1272" s="1" t="s">
        <v>1270</v>
      </c>
      <c r="M1272" s="1" t="s">
        <v>12726</v>
      </c>
      <c r="N1272" s="1" t="s">
        <v>13128</v>
      </c>
      <c r="O1272" s="1" t="s">
        <v>1270</v>
      </c>
      <c r="P1272" s="1" t="s">
        <v>24481</v>
      </c>
      <c r="Q1272" s="1" t="s">
        <v>25161</v>
      </c>
      <c r="R1272" s="1" t="s">
        <v>14133</v>
      </c>
      <c r="S1272" s="1" t="s">
        <v>1270</v>
      </c>
      <c r="T1272" s="1"/>
      <c r="U1272" s="1"/>
      <c r="V1272" s="1" t="s">
        <v>14145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6296</v>
      </c>
      <c r="G1273" s="1" t="s">
        <v>7918</v>
      </c>
      <c r="H1273" s="1" t="s">
        <v>9418</v>
      </c>
      <c r="I1273" s="1" t="s">
        <v>11055</v>
      </c>
      <c r="J1273" s="1"/>
      <c r="K1273" s="1" t="s">
        <v>24438</v>
      </c>
      <c r="L1273" s="1" t="s">
        <v>1271</v>
      </c>
      <c r="M1273" s="1" t="s">
        <v>12727</v>
      </c>
      <c r="N1273" s="1" t="s">
        <v>13128</v>
      </c>
      <c r="O1273" s="1" t="s">
        <v>1271</v>
      </c>
      <c r="P1273" s="1" t="s">
        <v>24481</v>
      </c>
      <c r="Q1273" s="1" t="s">
        <v>25162</v>
      </c>
      <c r="R1273" s="1" t="s">
        <v>14133</v>
      </c>
      <c r="S1273" s="1" t="s">
        <v>1271</v>
      </c>
      <c r="T1273" s="1"/>
      <c r="U1273" s="1"/>
      <c r="V1273" s="1" t="s">
        <v>14145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6297</v>
      </c>
      <c r="G1274" s="1" t="s">
        <v>7919</v>
      </c>
      <c r="H1274" s="1" t="s">
        <v>9419</v>
      </c>
      <c r="I1274" s="1" t="s">
        <v>11056</v>
      </c>
      <c r="J1274" s="1"/>
      <c r="K1274" s="1" t="s">
        <v>24438</v>
      </c>
      <c r="L1274" s="1" t="s">
        <v>1272</v>
      </c>
      <c r="M1274" s="1" t="s">
        <v>12728</v>
      </c>
      <c r="N1274" s="1" t="s">
        <v>13128</v>
      </c>
      <c r="O1274" s="1" t="s">
        <v>1272</v>
      </c>
      <c r="P1274" s="1" t="s">
        <v>24481</v>
      </c>
      <c r="Q1274" s="1" t="s">
        <v>25163</v>
      </c>
      <c r="R1274" s="1" t="s">
        <v>14133</v>
      </c>
      <c r="S1274" s="1" t="s">
        <v>1272</v>
      </c>
      <c r="T1274" s="1"/>
      <c r="U1274" s="1"/>
      <c r="V1274" s="1" t="s">
        <v>14145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15132</v>
      </c>
      <c r="F1275" s="1" t="s">
        <v>16270</v>
      </c>
      <c r="G1275" s="1" t="s">
        <v>17397</v>
      </c>
      <c r="H1275" s="1" t="s">
        <v>15132</v>
      </c>
      <c r="I1275" s="1" t="s">
        <v>11057</v>
      </c>
      <c r="J1275" s="1"/>
      <c r="K1275" s="1" t="s">
        <v>24438</v>
      </c>
      <c r="L1275" s="1" t="s">
        <v>1273</v>
      </c>
      <c r="M1275" s="1" t="s">
        <v>12729</v>
      </c>
      <c r="N1275" s="1" t="s">
        <v>13128</v>
      </c>
      <c r="O1275" s="1" t="s">
        <v>1273</v>
      </c>
      <c r="P1275" s="1" t="s">
        <v>24481</v>
      </c>
      <c r="Q1275" s="1" t="s">
        <v>25164</v>
      </c>
      <c r="R1275" s="1" t="s">
        <v>14133</v>
      </c>
      <c r="S1275" s="1" t="s">
        <v>1273</v>
      </c>
      <c r="T1275" s="1"/>
      <c r="U1275" s="1"/>
      <c r="V1275" s="1" t="s">
        <v>14145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6299</v>
      </c>
      <c r="G1276" s="1" t="s">
        <v>7921</v>
      </c>
      <c r="H1276" s="1" t="s">
        <v>9421</v>
      </c>
      <c r="I1276" s="1" t="s">
        <v>11058</v>
      </c>
      <c r="J1276" s="1"/>
      <c r="K1276" s="1" t="s">
        <v>24438</v>
      </c>
      <c r="L1276" s="1" t="s">
        <v>1274</v>
      </c>
      <c r="M1276" s="1" t="s">
        <v>12730</v>
      </c>
      <c r="N1276" s="1" t="s">
        <v>13128</v>
      </c>
      <c r="O1276" s="1" t="s">
        <v>1274</v>
      </c>
      <c r="P1276" s="1" t="s">
        <v>24481</v>
      </c>
      <c r="Q1276" s="1" t="s">
        <v>25165</v>
      </c>
      <c r="R1276" s="1" t="s">
        <v>14133</v>
      </c>
      <c r="S1276" s="1" t="s">
        <v>1274</v>
      </c>
      <c r="T1276" s="1"/>
      <c r="U1276" s="1"/>
      <c r="V1276" s="1" t="s">
        <v>14145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6300</v>
      </c>
      <c r="G1277" s="1" t="s">
        <v>7922</v>
      </c>
      <c r="H1277" s="1" t="s">
        <v>9422</v>
      </c>
      <c r="I1277" s="1" t="s">
        <v>11059</v>
      </c>
      <c r="J1277" s="1"/>
      <c r="K1277" s="1" t="s">
        <v>24438</v>
      </c>
      <c r="L1277" s="1" t="s">
        <v>1275</v>
      </c>
      <c r="M1277" s="1" t="s">
        <v>12731</v>
      </c>
      <c r="N1277" s="1" t="s">
        <v>13128</v>
      </c>
      <c r="O1277" s="1" t="s">
        <v>1275</v>
      </c>
      <c r="P1277" s="1" t="s">
        <v>24481</v>
      </c>
      <c r="Q1277" s="1" t="s">
        <v>25166</v>
      </c>
      <c r="R1277" s="1" t="s">
        <v>14133</v>
      </c>
      <c r="S1277" s="1" t="s">
        <v>1275</v>
      </c>
      <c r="T1277" s="1"/>
      <c r="U1277" s="1"/>
      <c r="V1277" s="1" t="s">
        <v>14145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15133</v>
      </c>
      <c r="F1278" s="1" t="s">
        <v>16271</v>
      </c>
      <c r="G1278" s="1" t="s">
        <v>17398</v>
      </c>
      <c r="H1278" s="1" t="s">
        <v>18419</v>
      </c>
      <c r="I1278" s="1" t="s">
        <v>11060</v>
      </c>
      <c r="J1278" s="1"/>
      <c r="K1278" s="1" t="s">
        <v>24438</v>
      </c>
      <c r="L1278" s="1" t="s">
        <v>1276</v>
      </c>
      <c r="M1278" s="1" t="s">
        <v>12732</v>
      </c>
      <c r="N1278" s="1" t="s">
        <v>13128</v>
      </c>
      <c r="O1278" s="1" t="s">
        <v>1276</v>
      </c>
      <c r="P1278" s="1" t="s">
        <v>24481</v>
      </c>
      <c r="Q1278" s="1" t="s">
        <v>25167</v>
      </c>
      <c r="R1278" s="1" t="s">
        <v>14133</v>
      </c>
      <c r="S1278" s="1" t="s">
        <v>1276</v>
      </c>
      <c r="T1278" s="1"/>
      <c r="U1278" s="1"/>
      <c r="V1278" s="1" t="s">
        <v>14145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15134</v>
      </c>
      <c r="F1279" s="1" t="s">
        <v>16272</v>
      </c>
      <c r="G1279" s="1" t="s">
        <v>17399</v>
      </c>
      <c r="H1279" s="1" t="s">
        <v>18420</v>
      </c>
      <c r="I1279" s="1" t="s">
        <v>11061</v>
      </c>
      <c r="J1279" s="1"/>
      <c r="K1279" s="1" t="s">
        <v>24438</v>
      </c>
      <c r="L1279" s="1" t="s">
        <v>1277</v>
      </c>
      <c r="M1279" s="1" t="s">
        <v>12733</v>
      </c>
      <c r="N1279" s="1" t="s">
        <v>13128</v>
      </c>
      <c r="O1279" s="1" t="s">
        <v>1277</v>
      </c>
      <c r="P1279" s="1" t="s">
        <v>24481</v>
      </c>
      <c r="Q1279" s="1" t="s">
        <v>25168</v>
      </c>
      <c r="R1279" s="1" t="s">
        <v>14133</v>
      </c>
      <c r="S1279" s="1" t="s">
        <v>1277</v>
      </c>
      <c r="T1279" s="1"/>
      <c r="U1279" s="1"/>
      <c r="V1279" s="1" t="s">
        <v>14145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15135</v>
      </c>
      <c r="F1280" s="1" t="s">
        <v>16273</v>
      </c>
      <c r="G1280" s="1" t="s">
        <v>17400</v>
      </c>
      <c r="H1280" s="1" t="s">
        <v>18421</v>
      </c>
      <c r="I1280" s="1" t="s">
        <v>11062</v>
      </c>
      <c r="J1280" s="1"/>
      <c r="K1280" s="1" t="s">
        <v>24438</v>
      </c>
      <c r="L1280" s="1" t="s">
        <v>1278</v>
      </c>
      <c r="M1280" s="1" t="s">
        <v>12734</v>
      </c>
      <c r="N1280" s="1" t="s">
        <v>13128</v>
      </c>
      <c r="O1280" s="1" t="s">
        <v>1278</v>
      </c>
      <c r="P1280" s="1" t="s">
        <v>24481</v>
      </c>
      <c r="Q1280" s="1" t="s">
        <v>25169</v>
      </c>
      <c r="R1280" s="1" t="s">
        <v>14133</v>
      </c>
      <c r="S1280" s="1" t="s">
        <v>1278</v>
      </c>
      <c r="T1280" s="1"/>
      <c r="U1280" s="1"/>
      <c r="V1280" s="1" t="s">
        <v>14145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15136</v>
      </c>
      <c r="F1281" s="1" t="s">
        <v>16274</v>
      </c>
      <c r="G1281" s="1" t="s">
        <v>17401</v>
      </c>
      <c r="H1281" s="1" t="s">
        <v>18422</v>
      </c>
      <c r="I1281" s="1" t="s">
        <v>11063</v>
      </c>
      <c r="J1281" s="1"/>
      <c r="K1281" s="1" t="s">
        <v>24438</v>
      </c>
      <c r="L1281" s="1" t="s">
        <v>1279</v>
      </c>
      <c r="M1281" s="1" t="s">
        <v>12735</v>
      </c>
      <c r="N1281" s="1" t="s">
        <v>13128</v>
      </c>
      <c r="O1281" s="1" t="s">
        <v>1279</v>
      </c>
      <c r="P1281" s="1" t="s">
        <v>24481</v>
      </c>
      <c r="Q1281" s="1" t="s">
        <v>25170</v>
      </c>
      <c r="R1281" s="1" t="s">
        <v>14133</v>
      </c>
      <c r="S1281" s="1" t="s">
        <v>1279</v>
      </c>
      <c r="T1281" s="1"/>
      <c r="U1281" s="1"/>
      <c r="V1281" s="1" t="s">
        <v>14145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6305</v>
      </c>
      <c r="G1282" s="1" t="s">
        <v>7927</v>
      </c>
      <c r="H1282" s="1" t="s">
        <v>9427</v>
      </c>
      <c r="I1282" s="1" t="s">
        <v>11064</v>
      </c>
      <c r="J1282" s="1"/>
      <c r="K1282" s="1" t="s">
        <v>24438</v>
      </c>
      <c r="L1282" s="1" t="s">
        <v>1280</v>
      </c>
      <c r="M1282" s="1" t="s">
        <v>12736</v>
      </c>
      <c r="N1282" s="1" t="s">
        <v>13128</v>
      </c>
      <c r="O1282" s="1" t="s">
        <v>1280</v>
      </c>
      <c r="P1282" s="1" t="s">
        <v>24482</v>
      </c>
      <c r="Q1282" s="1" t="s">
        <v>24482</v>
      </c>
      <c r="R1282" s="1" t="s">
        <v>14133</v>
      </c>
      <c r="S1282" s="1" t="s">
        <v>1280</v>
      </c>
      <c r="T1282" s="1"/>
      <c r="U1282" s="1" t="s">
        <v>25288</v>
      </c>
      <c r="V1282" s="1" t="s">
        <v>14145</v>
      </c>
      <c r="W1282" s="1" t="s">
        <v>1280</v>
      </c>
      <c r="X1282" s="1" t="s">
        <v>25299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15137</v>
      </c>
      <c r="F1283" s="1" t="s">
        <v>16275</v>
      </c>
      <c r="G1283" s="1" t="s">
        <v>17402</v>
      </c>
      <c r="H1283" s="1" t="s">
        <v>18423</v>
      </c>
      <c r="I1283" s="1" t="s">
        <v>11065</v>
      </c>
      <c r="J1283" s="1"/>
      <c r="K1283" s="1" t="s">
        <v>24438</v>
      </c>
      <c r="L1283" s="1" t="s">
        <v>1281</v>
      </c>
      <c r="M1283" s="1" t="s">
        <v>12737</v>
      </c>
      <c r="N1283" s="1" t="s">
        <v>13128</v>
      </c>
      <c r="O1283" s="1" t="s">
        <v>1281</v>
      </c>
      <c r="P1283" s="1" t="s">
        <v>24482</v>
      </c>
      <c r="Q1283" s="1" t="s">
        <v>24482</v>
      </c>
      <c r="R1283" s="1" t="s">
        <v>14133</v>
      </c>
      <c r="S1283" s="1" t="s">
        <v>1281</v>
      </c>
      <c r="T1283" s="1"/>
      <c r="U1283" s="1"/>
      <c r="V1283" s="1" t="s">
        <v>14145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15138</v>
      </c>
      <c r="F1284" s="1" t="s">
        <v>16276</v>
      </c>
      <c r="G1284" s="1" t="s">
        <v>17403</v>
      </c>
      <c r="H1284" s="1" t="s">
        <v>18424</v>
      </c>
      <c r="I1284" s="1" t="s">
        <v>11066</v>
      </c>
      <c r="J1284" s="1"/>
      <c r="K1284" s="1" t="s">
        <v>24438</v>
      </c>
      <c r="L1284" s="1" t="s">
        <v>1282</v>
      </c>
      <c r="M1284" s="1" t="s">
        <v>12738</v>
      </c>
      <c r="N1284" s="1" t="s">
        <v>13128</v>
      </c>
      <c r="O1284" s="1" t="s">
        <v>1282</v>
      </c>
      <c r="P1284" s="1" t="s">
        <v>24482</v>
      </c>
      <c r="Q1284" s="1" t="s">
        <v>24482</v>
      </c>
      <c r="R1284" s="1" t="s">
        <v>14133</v>
      </c>
      <c r="S1284" s="1" t="s">
        <v>1282</v>
      </c>
      <c r="T1284" s="1"/>
      <c r="U1284" s="1"/>
      <c r="V1284" s="1" t="s">
        <v>14145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6308</v>
      </c>
      <c r="G1285" s="1" t="s">
        <v>7930</v>
      </c>
      <c r="H1285" s="1" t="s">
        <v>9430</v>
      </c>
      <c r="I1285" s="1" t="s">
        <v>11067</v>
      </c>
      <c r="J1285" s="1"/>
      <c r="K1285" s="1" t="s">
        <v>24438</v>
      </c>
      <c r="L1285" s="1" t="s">
        <v>1283</v>
      </c>
      <c r="M1285" s="1" t="s">
        <v>12739</v>
      </c>
      <c r="N1285" s="1" t="s">
        <v>13128</v>
      </c>
      <c r="O1285" s="1" t="s">
        <v>1283</v>
      </c>
      <c r="P1285" s="1" t="s">
        <v>24482</v>
      </c>
      <c r="Q1285" s="1" t="s">
        <v>24482</v>
      </c>
      <c r="R1285" s="1" t="s">
        <v>14133</v>
      </c>
      <c r="S1285" s="1" t="s">
        <v>1283</v>
      </c>
      <c r="T1285" s="1"/>
      <c r="U1285" s="1"/>
      <c r="V1285" s="1" t="s">
        <v>14145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6309</v>
      </c>
      <c r="G1286" s="1" t="s">
        <v>7931</v>
      </c>
      <c r="H1286" s="1" t="s">
        <v>9413</v>
      </c>
      <c r="I1286" s="1" t="s">
        <v>11068</v>
      </c>
      <c r="J1286" s="1"/>
      <c r="K1286" s="1" t="s">
        <v>24438</v>
      </c>
      <c r="L1286" s="1" t="s">
        <v>1284</v>
      </c>
      <c r="M1286" s="1" t="s">
        <v>12740</v>
      </c>
      <c r="N1286" s="1" t="s">
        <v>13128</v>
      </c>
      <c r="O1286" s="1" t="s">
        <v>1284</v>
      </c>
      <c r="P1286" s="1" t="s">
        <v>24482</v>
      </c>
      <c r="Q1286" s="1" t="s">
        <v>24482</v>
      </c>
      <c r="R1286" s="1" t="s">
        <v>14133</v>
      </c>
      <c r="S1286" s="1" t="s">
        <v>1284</v>
      </c>
      <c r="T1286" s="1"/>
      <c r="U1286" s="1"/>
      <c r="V1286" s="1" t="s">
        <v>14145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15139</v>
      </c>
      <c r="F1287" s="1" t="s">
        <v>16277</v>
      </c>
      <c r="G1287" s="1" t="s">
        <v>17404</v>
      </c>
      <c r="H1287" s="1" t="s">
        <v>18425</v>
      </c>
      <c r="I1287" s="1" t="s">
        <v>11069</v>
      </c>
      <c r="J1287" s="1"/>
      <c r="K1287" s="1" t="s">
        <v>24438</v>
      </c>
      <c r="L1287" s="1" t="s">
        <v>1285</v>
      </c>
      <c r="M1287" s="1" t="s">
        <v>12741</v>
      </c>
      <c r="N1287" s="1" t="s">
        <v>13128</v>
      </c>
      <c r="O1287" s="1" t="s">
        <v>1285</v>
      </c>
      <c r="P1287" s="1" t="s">
        <v>24482</v>
      </c>
      <c r="Q1287" s="1" t="s">
        <v>24482</v>
      </c>
      <c r="R1287" s="1" t="s">
        <v>14133</v>
      </c>
      <c r="S1287" s="1" t="s">
        <v>1285</v>
      </c>
      <c r="T1287" s="1"/>
      <c r="U1287" s="1"/>
      <c r="V1287" s="1" t="s">
        <v>14145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6311</v>
      </c>
      <c r="G1288" s="1" t="s">
        <v>7933</v>
      </c>
      <c r="H1288" s="1" t="s">
        <v>9432</v>
      </c>
      <c r="I1288" s="1" t="s">
        <v>11070</v>
      </c>
      <c r="J1288" s="1"/>
      <c r="K1288" s="1" t="s">
        <v>24438</v>
      </c>
      <c r="L1288" s="1" t="s">
        <v>1286</v>
      </c>
      <c r="M1288" s="1" t="s">
        <v>12742</v>
      </c>
      <c r="N1288" s="1" t="s">
        <v>13128</v>
      </c>
      <c r="O1288" s="1" t="s">
        <v>1286</v>
      </c>
      <c r="P1288" s="1" t="s">
        <v>24482</v>
      </c>
      <c r="Q1288" s="1" t="s">
        <v>24482</v>
      </c>
      <c r="R1288" s="1" t="s">
        <v>14133</v>
      </c>
      <c r="S1288" s="1" t="s">
        <v>1286</v>
      </c>
      <c r="T1288" s="1"/>
      <c r="U1288" s="1"/>
      <c r="V1288" s="1" t="s">
        <v>14145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15140</v>
      </c>
      <c r="F1289" s="1" t="s">
        <v>16278</v>
      </c>
      <c r="G1289" s="1" t="s">
        <v>17405</v>
      </c>
      <c r="H1289" s="1" t="s">
        <v>18426</v>
      </c>
      <c r="I1289" s="1" t="s">
        <v>11071</v>
      </c>
      <c r="J1289" s="1"/>
      <c r="K1289" s="1" t="s">
        <v>24438</v>
      </c>
      <c r="L1289" s="1" t="s">
        <v>1287</v>
      </c>
      <c r="M1289" s="1" t="s">
        <v>12743</v>
      </c>
      <c r="N1289" s="1" t="s">
        <v>13128</v>
      </c>
      <c r="O1289" s="1" t="s">
        <v>1287</v>
      </c>
      <c r="P1289" s="1" t="s">
        <v>24482</v>
      </c>
      <c r="Q1289" s="1" t="s">
        <v>24482</v>
      </c>
      <c r="R1289" s="1" t="s">
        <v>14133</v>
      </c>
      <c r="S1289" s="1" t="s">
        <v>1287</v>
      </c>
      <c r="T1289" s="1"/>
      <c r="U1289" s="1"/>
      <c r="V1289" s="1" t="s">
        <v>14145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6313</v>
      </c>
      <c r="G1290" s="1" t="s">
        <v>7935</v>
      </c>
      <c r="H1290" s="1" t="s">
        <v>9411</v>
      </c>
      <c r="I1290" s="1" t="s">
        <v>11072</v>
      </c>
      <c r="J1290" s="1"/>
      <c r="K1290" s="1" t="s">
        <v>24438</v>
      </c>
      <c r="L1290" s="1" t="s">
        <v>1288</v>
      </c>
      <c r="M1290" s="1" t="s">
        <v>12744</v>
      </c>
      <c r="N1290" s="1" t="s">
        <v>13128</v>
      </c>
      <c r="O1290" s="1" t="s">
        <v>1288</v>
      </c>
      <c r="P1290" s="1" t="s">
        <v>24482</v>
      </c>
      <c r="Q1290" s="1" t="s">
        <v>24482</v>
      </c>
      <c r="R1290" s="1" t="s">
        <v>14133</v>
      </c>
      <c r="S1290" s="1" t="s">
        <v>1288</v>
      </c>
      <c r="T1290" s="1"/>
      <c r="U1290" s="1"/>
      <c r="V1290" s="1" t="s">
        <v>14145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6314</v>
      </c>
      <c r="G1291" s="1" t="s">
        <v>7936</v>
      </c>
      <c r="H1291" s="1" t="s">
        <v>9434</v>
      </c>
      <c r="I1291" s="1" t="s">
        <v>11073</v>
      </c>
      <c r="J1291" s="1"/>
      <c r="K1291" s="1" t="s">
        <v>24438</v>
      </c>
      <c r="L1291" s="1" t="s">
        <v>1289</v>
      </c>
      <c r="M1291" s="1" t="s">
        <v>12745</v>
      </c>
      <c r="N1291" s="1" t="s">
        <v>13128</v>
      </c>
      <c r="O1291" s="1" t="s">
        <v>1289</v>
      </c>
      <c r="P1291" s="1" t="s">
        <v>24482</v>
      </c>
      <c r="Q1291" s="1" t="s">
        <v>24482</v>
      </c>
      <c r="R1291" s="1" t="s">
        <v>14133</v>
      </c>
      <c r="S1291" s="1" t="s">
        <v>1289</v>
      </c>
      <c r="T1291" s="1"/>
      <c r="U1291" s="1"/>
      <c r="V1291" s="1" t="s">
        <v>14145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15141</v>
      </c>
      <c r="F1292" s="1" t="s">
        <v>16279</v>
      </c>
      <c r="G1292" s="1" t="s">
        <v>17406</v>
      </c>
      <c r="H1292" s="1" t="s">
        <v>18427</v>
      </c>
      <c r="I1292" s="1" t="s">
        <v>11074</v>
      </c>
      <c r="J1292" s="1"/>
      <c r="K1292" s="1" t="s">
        <v>24438</v>
      </c>
      <c r="L1292" s="1" t="s">
        <v>1290</v>
      </c>
      <c r="M1292" s="1" t="s">
        <v>12746</v>
      </c>
      <c r="N1292" s="1" t="s">
        <v>13128</v>
      </c>
      <c r="O1292" s="1" t="s">
        <v>1290</v>
      </c>
      <c r="P1292" s="1" t="s">
        <v>24482</v>
      </c>
      <c r="Q1292" s="1" t="s">
        <v>24482</v>
      </c>
      <c r="R1292" s="1" t="s">
        <v>14133</v>
      </c>
      <c r="S1292" s="1" t="s">
        <v>1290</v>
      </c>
      <c r="T1292" s="1"/>
      <c r="U1292" s="1"/>
      <c r="V1292" s="1" t="s">
        <v>14145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15142</v>
      </c>
      <c r="F1293" s="1" t="s">
        <v>16280</v>
      </c>
      <c r="G1293" s="1" t="s">
        <v>17407</v>
      </c>
      <c r="H1293" s="1" t="s">
        <v>18428</v>
      </c>
      <c r="I1293" s="1" t="s">
        <v>11075</v>
      </c>
      <c r="J1293" s="1"/>
      <c r="K1293" s="1" t="s">
        <v>24438</v>
      </c>
      <c r="L1293" s="1" t="s">
        <v>1291</v>
      </c>
      <c r="M1293" s="1" t="s">
        <v>12747</v>
      </c>
      <c r="N1293" s="1" t="s">
        <v>13128</v>
      </c>
      <c r="O1293" s="1" t="s">
        <v>1291</v>
      </c>
      <c r="P1293" s="1" t="s">
        <v>24482</v>
      </c>
      <c r="Q1293" s="1" t="s">
        <v>24482</v>
      </c>
      <c r="R1293" s="1" t="s">
        <v>14133</v>
      </c>
      <c r="S1293" s="1" t="s">
        <v>1291</v>
      </c>
      <c r="T1293" s="1"/>
      <c r="U1293" s="1"/>
      <c r="V1293" s="1" t="s">
        <v>14145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6317</v>
      </c>
      <c r="G1294" s="1" t="s">
        <v>7939</v>
      </c>
      <c r="H1294" s="1" t="s">
        <v>9437</v>
      </c>
      <c r="I1294" s="1" t="s">
        <v>11076</v>
      </c>
      <c r="J1294" s="1"/>
      <c r="K1294" s="1" t="s">
        <v>24438</v>
      </c>
      <c r="L1294" s="1" t="s">
        <v>1292</v>
      </c>
      <c r="M1294" s="1" t="s">
        <v>12748</v>
      </c>
      <c r="N1294" s="1" t="s">
        <v>13128</v>
      </c>
      <c r="O1294" s="1" t="s">
        <v>1292</v>
      </c>
      <c r="P1294" s="1" t="s">
        <v>24482</v>
      </c>
      <c r="Q1294" s="1" t="s">
        <v>24482</v>
      </c>
      <c r="R1294" s="1" t="s">
        <v>14133</v>
      </c>
      <c r="S1294" s="1" t="s">
        <v>1292</v>
      </c>
      <c r="T1294" s="1"/>
      <c r="U1294" s="1"/>
      <c r="V1294" s="1" t="s">
        <v>14145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6318</v>
      </c>
      <c r="G1295" s="1" t="s">
        <v>7940</v>
      </c>
      <c r="H1295" s="1" t="s">
        <v>9438</v>
      </c>
      <c r="I1295" s="1" t="s">
        <v>11077</v>
      </c>
      <c r="J1295" s="1"/>
      <c r="K1295" s="1" t="s">
        <v>24438</v>
      </c>
      <c r="L1295" s="1" t="s">
        <v>1293</v>
      </c>
      <c r="M1295" s="1" t="s">
        <v>12749</v>
      </c>
      <c r="N1295" s="1" t="s">
        <v>13128</v>
      </c>
      <c r="O1295" s="1" t="s">
        <v>1293</v>
      </c>
      <c r="P1295" s="1" t="s">
        <v>24482</v>
      </c>
      <c r="Q1295" s="1" t="s">
        <v>24482</v>
      </c>
      <c r="R1295" s="1" t="s">
        <v>14133</v>
      </c>
      <c r="S1295" s="1" t="s">
        <v>1293</v>
      </c>
      <c r="T1295" s="1"/>
      <c r="U1295" s="1"/>
      <c r="V1295" s="1" t="s">
        <v>14145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15143</v>
      </c>
      <c r="F1296" s="1" t="s">
        <v>16281</v>
      </c>
      <c r="G1296" s="1" t="s">
        <v>17408</v>
      </c>
      <c r="H1296" s="1" t="s">
        <v>17408</v>
      </c>
      <c r="I1296" s="1" t="s">
        <v>11078</v>
      </c>
      <c r="J1296" s="1"/>
      <c r="K1296" s="1" t="s">
        <v>24438</v>
      </c>
      <c r="L1296" s="1" t="s">
        <v>1294</v>
      </c>
      <c r="M1296" s="1" t="s">
        <v>12750</v>
      </c>
      <c r="N1296" s="1" t="s">
        <v>13128</v>
      </c>
      <c r="O1296" s="1" t="s">
        <v>1294</v>
      </c>
      <c r="P1296" s="1" t="s">
        <v>24482</v>
      </c>
      <c r="Q1296" s="1" t="s">
        <v>24482</v>
      </c>
      <c r="R1296" s="1" t="s">
        <v>14133</v>
      </c>
      <c r="S1296" s="1" t="s">
        <v>1294</v>
      </c>
      <c r="T1296" s="1"/>
      <c r="U1296" s="1"/>
      <c r="V1296" s="1" t="s">
        <v>14145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15144</v>
      </c>
      <c r="F1297" s="1" t="s">
        <v>16282</v>
      </c>
      <c r="G1297" s="1" t="s">
        <v>17409</v>
      </c>
      <c r="H1297" s="1" t="s">
        <v>18429</v>
      </c>
      <c r="I1297" s="1" t="s">
        <v>11079</v>
      </c>
      <c r="J1297" s="1"/>
      <c r="K1297" s="1" t="s">
        <v>24438</v>
      </c>
      <c r="L1297" s="1" t="s">
        <v>1295</v>
      </c>
      <c r="M1297" s="1" t="s">
        <v>12751</v>
      </c>
      <c r="N1297" s="1" t="s">
        <v>13128</v>
      </c>
      <c r="O1297" s="1" t="s">
        <v>1295</v>
      </c>
      <c r="P1297" s="1" t="s">
        <v>24482</v>
      </c>
      <c r="Q1297" s="1" t="s">
        <v>24482</v>
      </c>
      <c r="R1297" s="1" t="s">
        <v>14133</v>
      </c>
      <c r="S1297" s="1" t="s">
        <v>1295</v>
      </c>
      <c r="T1297" s="1"/>
      <c r="U1297" s="1"/>
      <c r="V1297" s="1" t="s">
        <v>14145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6321</v>
      </c>
      <c r="G1298" s="1" t="s">
        <v>7943</v>
      </c>
      <c r="H1298" s="1" t="s">
        <v>9441</v>
      </c>
      <c r="I1298" s="1" t="s">
        <v>11080</v>
      </c>
      <c r="J1298" s="1"/>
      <c r="K1298" s="1" t="s">
        <v>24438</v>
      </c>
      <c r="L1298" s="1" t="s">
        <v>1296</v>
      </c>
      <c r="M1298" s="1" t="s">
        <v>12752</v>
      </c>
      <c r="N1298" s="1" t="s">
        <v>13128</v>
      </c>
      <c r="O1298" s="1" t="s">
        <v>1296</v>
      </c>
      <c r="P1298" s="1" t="s">
        <v>24482</v>
      </c>
      <c r="Q1298" s="1" t="s">
        <v>24482</v>
      </c>
      <c r="R1298" s="1" t="s">
        <v>14133</v>
      </c>
      <c r="S1298" s="1" t="s">
        <v>1296</v>
      </c>
      <c r="T1298" s="1"/>
      <c r="U1298" s="1"/>
      <c r="V1298" s="1" t="s">
        <v>14145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6322</v>
      </c>
      <c r="G1299" s="1" t="s">
        <v>7944</v>
      </c>
      <c r="H1299" s="1" t="s">
        <v>9442</v>
      </c>
      <c r="I1299" s="1" t="s">
        <v>11081</v>
      </c>
      <c r="J1299" s="1"/>
      <c r="K1299" s="1" t="s">
        <v>24438</v>
      </c>
      <c r="L1299" s="1" t="s">
        <v>1297</v>
      </c>
      <c r="M1299" s="1" t="s">
        <v>12753</v>
      </c>
      <c r="N1299" s="1" t="s">
        <v>13128</v>
      </c>
      <c r="O1299" s="1" t="s">
        <v>1297</v>
      </c>
      <c r="P1299" s="1" t="s">
        <v>24482</v>
      </c>
      <c r="Q1299" s="1" t="s">
        <v>24482</v>
      </c>
      <c r="R1299" s="1" t="s">
        <v>14133</v>
      </c>
      <c r="S1299" s="1" t="s">
        <v>1297</v>
      </c>
      <c r="T1299" s="1"/>
      <c r="U1299" s="1"/>
      <c r="V1299" s="1" t="s">
        <v>14145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15145</v>
      </c>
      <c r="F1300" s="1" t="s">
        <v>16283</v>
      </c>
      <c r="G1300" s="1" t="s">
        <v>17410</v>
      </c>
      <c r="H1300" s="1" t="s">
        <v>18430</v>
      </c>
      <c r="I1300" s="1" t="s">
        <v>11082</v>
      </c>
      <c r="J1300" s="1"/>
      <c r="K1300" s="1" t="s">
        <v>24438</v>
      </c>
      <c r="L1300" s="1" t="s">
        <v>1298</v>
      </c>
      <c r="M1300" s="1" t="s">
        <v>12754</v>
      </c>
      <c r="N1300" s="1" t="s">
        <v>13128</v>
      </c>
      <c r="O1300" s="1" t="s">
        <v>1298</v>
      </c>
      <c r="P1300" s="1" t="s">
        <v>24482</v>
      </c>
      <c r="Q1300" s="1" t="s">
        <v>24482</v>
      </c>
      <c r="R1300" s="1" t="s">
        <v>14133</v>
      </c>
      <c r="S1300" s="1" t="s">
        <v>1298</v>
      </c>
      <c r="T1300" s="1"/>
      <c r="U1300" s="1"/>
      <c r="V1300" s="1" t="s">
        <v>14145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15146</v>
      </c>
      <c r="F1301" s="1" t="s">
        <v>16284</v>
      </c>
      <c r="G1301" s="1" t="s">
        <v>17411</v>
      </c>
      <c r="H1301" s="1" t="s">
        <v>18431</v>
      </c>
      <c r="I1301" s="1" t="s">
        <v>11083</v>
      </c>
      <c r="J1301" s="1"/>
      <c r="K1301" s="1" t="s">
        <v>24438</v>
      </c>
      <c r="L1301" s="1" t="s">
        <v>1299</v>
      </c>
      <c r="M1301" s="1" t="s">
        <v>12755</v>
      </c>
      <c r="N1301" s="1" t="s">
        <v>13128</v>
      </c>
      <c r="O1301" s="1" t="s">
        <v>1299</v>
      </c>
      <c r="P1301" s="1" t="s">
        <v>24482</v>
      </c>
      <c r="Q1301" s="1" t="s">
        <v>24482</v>
      </c>
      <c r="R1301" s="1" t="s">
        <v>14133</v>
      </c>
      <c r="S1301" s="1" t="s">
        <v>1299</v>
      </c>
      <c r="T1301" s="1"/>
      <c r="U1301" s="1"/>
      <c r="V1301" s="1" t="s">
        <v>14145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6325</v>
      </c>
      <c r="G1302" s="1" t="s">
        <v>7947</v>
      </c>
      <c r="H1302" s="1" t="s">
        <v>9442</v>
      </c>
      <c r="I1302" s="1" t="s">
        <v>11084</v>
      </c>
      <c r="J1302" s="1"/>
      <c r="K1302" s="1" t="s">
        <v>24438</v>
      </c>
      <c r="L1302" s="1" t="s">
        <v>1300</v>
      </c>
      <c r="M1302" s="1" t="s">
        <v>12756</v>
      </c>
      <c r="N1302" s="1" t="s">
        <v>13128</v>
      </c>
      <c r="O1302" s="1" t="s">
        <v>1300</v>
      </c>
      <c r="P1302" s="1" t="s">
        <v>24482</v>
      </c>
      <c r="Q1302" s="1" t="s">
        <v>24482</v>
      </c>
      <c r="R1302" s="1" t="s">
        <v>14133</v>
      </c>
      <c r="S1302" s="1" t="s">
        <v>1300</v>
      </c>
      <c r="T1302" s="1"/>
      <c r="U1302" s="1"/>
      <c r="V1302" s="1" t="s">
        <v>14145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15147</v>
      </c>
      <c r="F1303" s="1" t="s">
        <v>16285</v>
      </c>
      <c r="G1303" s="1" t="s">
        <v>17412</v>
      </c>
      <c r="H1303" s="1" t="s">
        <v>18432</v>
      </c>
      <c r="I1303" s="1" t="s">
        <v>11085</v>
      </c>
      <c r="J1303" s="1"/>
      <c r="K1303" s="1" t="s">
        <v>24438</v>
      </c>
      <c r="L1303" s="1" t="s">
        <v>1301</v>
      </c>
      <c r="M1303" s="1" t="s">
        <v>12757</v>
      </c>
      <c r="N1303" s="1" t="s">
        <v>13128</v>
      </c>
      <c r="O1303" s="1" t="s">
        <v>1301</v>
      </c>
      <c r="P1303" s="1" t="s">
        <v>24482</v>
      </c>
      <c r="Q1303" s="1" t="s">
        <v>24482</v>
      </c>
      <c r="R1303" s="1" t="s">
        <v>14133</v>
      </c>
      <c r="S1303" s="1" t="s">
        <v>1301</v>
      </c>
      <c r="T1303" s="1"/>
      <c r="U1303" s="1"/>
      <c r="V1303" s="1" t="s">
        <v>14145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15148</v>
      </c>
      <c r="F1304" s="1" t="s">
        <v>16286</v>
      </c>
      <c r="G1304" s="1" t="s">
        <v>17413</v>
      </c>
      <c r="H1304" s="1" t="s">
        <v>18433</v>
      </c>
      <c r="I1304" s="1" t="s">
        <v>11086</v>
      </c>
      <c r="J1304" s="1"/>
      <c r="K1304" s="1" t="s">
        <v>24438</v>
      </c>
      <c r="L1304" s="1" t="s">
        <v>1302</v>
      </c>
      <c r="M1304" s="1" t="s">
        <v>12758</v>
      </c>
      <c r="N1304" s="1" t="s">
        <v>13128</v>
      </c>
      <c r="O1304" s="1" t="s">
        <v>1302</v>
      </c>
      <c r="P1304" s="1" t="s">
        <v>24482</v>
      </c>
      <c r="Q1304" s="1" t="s">
        <v>24482</v>
      </c>
      <c r="R1304" s="1" t="s">
        <v>14133</v>
      </c>
      <c r="S1304" s="1" t="s">
        <v>1302</v>
      </c>
      <c r="T1304" s="1"/>
      <c r="U1304" s="1"/>
      <c r="V1304" s="1" t="s">
        <v>14145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15149</v>
      </c>
      <c r="F1305" s="1" t="s">
        <v>16287</v>
      </c>
      <c r="G1305" s="1" t="s">
        <v>17414</v>
      </c>
      <c r="H1305" s="1" t="s">
        <v>18434</v>
      </c>
      <c r="I1305" s="1" t="s">
        <v>11087</v>
      </c>
      <c r="J1305" s="1"/>
      <c r="K1305" s="1" t="s">
        <v>24438</v>
      </c>
      <c r="L1305" s="1" t="s">
        <v>1303</v>
      </c>
      <c r="M1305" s="1" t="s">
        <v>12759</v>
      </c>
      <c r="N1305" s="1" t="s">
        <v>13128</v>
      </c>
      <c r="O1305" s="1" t="s">
        <v>1303</v>
      </c>
      <c r="P1305" s="1" t="s">
        <v>24482</v>
      </c>
      <c r="Q1305" s="1" t="s">
        <v>24482</v>
      </c>
      <c r="R1305" s="1" t="s">
        <v>14133</v>
      </c>
      <c r="S1305" s="1" t="s">
        <v>1303</v>
      </c>
      <c r="T1305" s="1"/>
      <c r="U1305" s="1"/>
      <c r="V1305" s="1" t="s">
        <v>14145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15150</v>
      </c>
      <c r="F1306" s="1" t="s">
        <v>16288</v>
      </c>
      <c r="G1306" s="1" t="s">
        <v>17415</v>
      </c>
      <c r="H1306" s="1" t="s">
        <v>18435</v>
      </c>
      <c r="I1306" s="1" t="s">
        <v>11088</v>
      </c>
      <c r="J1306" s="1"/>
      <c r="K1306" s="1" t="s">
        <v>24438</v>
      </c>
      <c r="L1306" s="1" t="s">
        <v>1304</v>
      </c>
      <c r="M1306" s="1" t="s">
        <v>12760</v>
      </c>
      <c r="N1306" s="1" t="s">
        <v>13128</v>
      </c>
      <c r="O1306" s="1" t="s">
        <v>1304</v>
      </c>
      <c r="P1306" s="1" t="s">
        <v>24482</v>
      </c>
      <c r="Q1306" s="1" t="s">
        <v>24482</v>
      </c>
      <c r="R1306" s="1" t="s">
        <v>14133</v>
      </c>
      <c r="S1306" s="1" t="s">
        <v>1304</v>
      </c>
      <c r="T1306" s="1"/>
      <c r="U1306" s="1"/>
      <c r="V1306" s="1" t="s">
        <v>14145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6330</v>
      </c>
      <c r="G1307" s="1" t="s">
        <v>7952</v>
      </c>
      <c r="H1307" s="1" t="s">
        <v>9449</v>
      </c>
      <c r="I1307" s="1" t="s">
        <v>11089</v>
      </c>
      <c r="J1307" s="1"/>
      <c r="K1307" s="1" t="s">
        <v>24438</v>
      </c>
      <c r="L1307" s="1" t="s">
        <v>1305</v>
      </c>
      <c r="M1307" s="1" t="s">
        <v>12761</v>
      </c>
      <c r="N1307" s="1" t="s">
        <v>13128</v>
      </c>
      <c r="O1307" s="1" t="s">
        <v>1305</v>
      </c>
      <c r="P1307" s="1" t="s">
        <v>24482</v>
      </c>
      <c r="Q1307" s="1" t="s">
        <v>24482</v>
      </c>
      <c r="R1307" s="1" t="s">
        <v>14133</v>
      </c>
      <c r="S1307" s="1" t="s">
        <v>1305</v>
      </c>
      <c r="T1307" s="1"/>
      <c r="U1307" s="1"/>
      <c r="V1307" s="1" t="s">
        <v>14145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15151</v>
      </c>
      <c r="F1308" s="1" t="s">
        <v>16289</v>
      </c>
      <c r="G1308" s="1" t="s">
        <v>17416</v>
      </c>
      <c r="H1308" s="1" t="s">
        <v>18436</v>
      </c>
      <c r="I1308" s="1" t="s">
        <v>11090</v>
      </c>
      <c r="J1308" s="1"/>
      <c r="K1308" s="1" t="s">
        <v>24438</v>
      </c>
      <c r="L1308" s="1" t="s">
        <v>1306</v>
      </c>
      <c r="M1308" s="1" t="s">
        <v>12762</v>
      </c>
      <c r="N1308" s="1" t="s">
        <v>13128</v>
      </c>
      <c r="O1308" s="1" t="s">
        <v>1306</v>
      </c>
      <c r="P1308" s="1" t="s">
        <v>24482</v>
      </c>
      <c r="Q1308" s="1" t="s">
        <v>24482</v>
      </c>
      <c r="R1308" s="1" t="s">
        <v>14133</v>
      </c>
      <c r="S1308" s="1" t="s">
        <v>1306</v>
      </c>
      <c r="T1308" s="1"/>
      <c r="U1308" s="1"/>
      <c r="V1308" s="1" t="s">
        <v>14145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6332</v>
      </c>
      <c r="G1309" s="1" t="s">
        <v>7954</v>
      </c>
      <c r="H1309" s="1" t="s">
        <v>9451</v>
      </c>
      <c r="I1309" s="1" t="s">
        <v>11091</v>
      </c>
      <c r="J1309" s="1"/>
      <c r="K1309" s="1" t="s">
        <v>24438</v>
      </c>
      <c r="L1309" s="1" t="s">
        <v>1307</v>
      </c>
      <c r="M1309" s="1" t="s">
        <v>12763</v>
      </c>
      <c r="N1309" s="1" t="s">
        <v>13128</v>
      </c>
      <c r="O1309" s="1" t="s">
        <v>1307</v>
      </c>
      <c r="P1309" s="1" t="s">
        <v>24482</v>
      </c>
      <c r="Q1309" s="1" t="s">
        <v>24482</v>
      </c>
      <c r="R1309" s="1" t="s">
        <v>14133</v>
      </c>
      <c r="S1309" s="1" t="s">
        <v>1307</v>
      </c>
      <c r="T1309" s="1"/>
      <c r="U1309" s="1"/>
      <c r="V1309" s="1" t="s">
        <v>14145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15152</v>
      </c>
      <c r="F1310" s="1" t="s">
        <v>16290</v>
      </c>
      <c r="G1310" s="1" t="s">
        <v>17417</v>
      </c>
      <c r="H1310" s="1" t="s">
        <v>18437</v>
      </c>
      <c r="I1310" s="1" t="s">
        <v>11092</v>
      </c>
      <c r="J1310" s="1"/>
      <c r="K1310" s="1" t="s">
        <v>24438</v>
      </c>
      <c r="L1310" s="1" t="s">
        <v>1308</v>
      </c>
      <c r="M1310" s="1" t="s">
        <v>12764</v>
      </c>
      <c r="N1310" s="1" t="s">
        <v>13128</v>
      </c>
      <c r="O1310" s="1" t="s">
        <v>1308</v>
      </c>
      <c r="P1310" s="1" t="s">
        <v>24482</v>
      </c>
      <c r="Q1310" s="1" t="s">
        <v>24482</v>
      </c>
      <c r="R1310" s="1" t="s">
        <v>14133</v>
      </c>
      <c r="S1310" s="1" t="s">
        <v>1308</v>
      </c>
      <c r="T1310" s="1"/>
      <c r="U1310" s="1"/>
      <c r="V1310" s="1" t="s">
        <v>14145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15153</v>
      </c>
      <c r="F1311" s="1" t="s">
        <v>16291</v>
      </c>
      <c r="G1311" s="1" t="s">
        <v>17418</v>
      </c>
      <c r="H1311" s="1" t="s">
        <v>18438</v>
      </c>
      <c r="I1311" s="1" t="s">
        <v>11093</v>
      </c>
      <c r="J1311" s="1"/>
      <c r="K1311" s="1" t="s">
        <v>24438</v>
      </c>
      <c r="L1311" s="1" t="s">
        <v>1309</v>
      </c>
      <c r="M1311" s="1" t="s">
        <v>12765</v>
      </c>
      <c r="N1311" s="1" t="s">
        <v>13128</v>
      </c>
      <c r="O1311" s="1" t="s">
        <v>1309</v>
      </c>
      <c r="P1311" s="1" t="s">
        <v>24482</v>
      </c>
      <c r="Q1311" s="1" t="s">
        <v>24482</v>
      </c>
      <c r="R1311" s="1" t="s">
        <v>14133</v>
      </c>
      <c r="S1311" s="1" t="s">
        <v>1309</v>
      </c>
      <c r="T1311" s="1"/>
      <c r="U1311" s="1"/>
      <c r="V1311" s="1" t="s">
        <v>14145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6335</v>
      </c>
      <c r="G1312" s="1" t="s">
        <v>7957</v>
      </c>
      <c r="H1312" s="1" t="s">
        <v>9454</v>
      </c>
      <c r="I1312" s="1" t="s">
        <v>11094</v>
      </c>
      <c r="J1312" s="1"/>
      <c r="K1312" s="1" t="s">
        <v>24438</v>
      </c>
      <c r="L1312" s="1" t="s">
        <v>1310</v>
      </c>
      <c r="M1312" s="1" t="s">
        <v>12766</v>
      </c>
      <c r="N1312" s="1" t="s">
        <v>13128</v>
      </c>
      <c r="O1312" s="1" t="s">
        <v>1310</v>
      </c>
      <c r="P1312" s="1" t="s">
        <v>24482</v>
      </c>
      <c r="Q1312" s="1" t="s">
        <v>24482</v>
      </c>
      <c r="R1312" s="1" t="s">
        <v>14133</v>
      </c>
      <c r="S1312" s="1" t="s">
        <v>1310</v>
      </c>
      <c r="T1312" s="1"/>
      <c r="U1312" s="1"/>
      <c r="V1312" s="1" t="s">
        <v>14145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15154</v>
      </c>
      <c r="F1313" s="1" t="s">
        <v>16292</v>
      </c>
      <c r="G1313" s="1" t="s">
        <v>17419</v>
      </c>
      <c r="H1313" s="1" t="s">
        <v>18439</v>
      </c>
      <c r="I1313" s="1" t="s">
        <v>11095</v>
      </c>
      <c r="J1313" s="1"/>
      <c r="K1313" s="1" t="s">
        <v>24438</v>
      </c>
      <c r="L1313" s="1" t="s">
        <v>1311</v>
      </c>
      <c r="M1313" s="1" t="s">
        <v>12767</v>
      </c>
      <c r="N1313" s="1" t="s">
        <v>13128</v>
      </c>
      <c r="O1313" s="1" t="s">
        <v>1311</v>
      </c>
      <c r="P1313" s="1" t="s">
        <v>24482</v>
      </c>
      <c r="Q1313" s="1" t="s">
        <v>24482</v>
      </c>
      <c r="R1313" s="1" t="s">
        <v>14133</v>
      </c>
      <c r="S1313" s="1" t="s">
        <v>1311</v>
      </c>
      <c r="T1313" s="1"/>
      <c r="U1313" s="1"/>
      <c r="V1313" s="1" t="s">
        <v>14145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15155</v>
      </c>
      <c r="F1314" s="1" t="s">
        <v>16293</v>
      </c>
      <c r="G1314" s="1" t="s">
        <v>17420</v>
      </c>
      <c r="H1314" s="1" t="s">
        <v>18440</v>
      </c>
      <c r="I1314" s="1" t="s">
        <v>11096</v>
      </c>
      <c r="J1314" s="1"/>
      <c r="K1314" s="1" t="s">
        <v>24438</v>
      </c>
      <c r="L1314" s="1" t="s">
        <v>1312</v>
      </c>
      <c r="M1314" s="1" t="s">
        <v>12768</v>
      </c>
      <c r="N1314" s="1" t="s">
        <v>13128</v>
      </c>
      <c r="O1314" s="1" t="s">
        <v>1312</v>
      </c>
      <c r="P1314" s="1" t="s">
        <v>24482</v>
      </c>
      <c r="Q1314" s="1" t="s">
        <v>24482</v>
      </c>
      <c r="R1314" s="1" t="s">
        <v>14133</v>
      </c>
      <c r="S1314" s="1" t="s">
        <v>1312</v>
      </c>
      <c r="T1314" s="1"/>
      <c r="U1314" s="1"/>
      <c r="V1314" s="1" t="s">
        <v>14145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15156</v>
      </c>
      <c r="F1315" s="1" t="s">
        <v>16294</v>
      </c>
      <c r="G1315" s="1" t="s">
        <v>17421</v>
      </c>
      <c r="H1315" s="1" t="s">
        <v>18441</v>
      </c>
      <c r="I1315" s="1" t="s">
        <v>11097</v>
      </c>
      <c r="J1315" s="1"/>
      <c r="K1315" s="1" t="s">
        <v>24438</v>
      </c>
      <c r="L1315" s="1" t="s">
        <v>1313</v>
      </c>
      <c r="M1315" s="1" t="s">
        <v>12769</v>
      </c>
      <c r="N1315" s="1" t="s">
        <v>13128</v>
      </c>
      <c r="O1315" s="1" t="s">
        <v>1313</v>
      </c>
      <c r="P1315" s="1" t="s">
        <v>24482</v>
      </c>
      <c r="Q1315" s="1" t="s">
        <v>24482</v>
      </c>
      <c r="R1315" s="1" t="s">
        <v>14133</v>
      </c>
      <c r="S1315" s="1" t="s">
        <v>1313</v>
      </c>
      <c r="T1315" s="1"/>
      <c r="U1315" s="1"/>
      <c r="V1315" s="1" t="s">
        <v>14145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15157</v>
      </c>
      <c r="F1316" s="1" t="s">
        <v>16295</v>
      </c>
      <c r="G1316" s="1" t="s">
        <v>17422</v>
      </c>
      <c r="H1316" s="1" t="s">
        <v>18442</v>
      </c>
      <c r="I1316" s="1" t="s">
        <v>11098</v>
      </c>
      <c r="J1316" s="1"/>
      <c r="K1316" s="1" t="s">
        <v>24438</v>
      </c>
      <c r="L1316" s="1" t="s">
        <v>1314</v>
      </c>
      <c r="M1316" s="1" t="s">
        <v>12770</v>
      </c>
      <c r="N1316" s="1" t="s">
        <v>13128</v>
      </c>
      <c r="O1316" s="1" t="s">
        <v>1314</v>
      </c>
      <c r="P1316" s="1" t="s">
        <v>24482</v>
      </c>
      <c r="Q1316" s="1" t="s">
        <v>24482</v>
      </c>
      <c r="R1316" s="1" t="s">
        <v>14133</v>
      </c>
      <c r="S1316" s="1" t="s">
        <v>1314</v>
      </c>
      <c r="T1316" s="1"/>
      <c r="U1316" s="1"/>
      <c r="V1316" s="1" t="s">
        <v>14145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6340</v>
      </c>
      <c r="G1317" s="1" t="s">
        <v>7962</v>
      </c>
      <c r="H1317" s="1" t="s">
        <v>9459</v>
      </c>
      <c r="I1317" s="1" t="s">
        <v>11099</v>
      </c>
      <c r="J1317" s="1"/>
      <c r="K1317" s="1" t="s">
        <v>24438</v>
      </c>
      <c r="L1317" s="1" t="s">
        <v>1315</v>
      </c>
      <c r="M1317" s="1" t="s">
        <v>12771</v>
      </c>
      <c r="N1317" s="1" t="s">
        <v>13128</v>
      </c>
      <c r="O1317" s="1" t="s">
        <v>1315</v>
      </c>
      <c r="P1317" s="1" t="s">
        <v>24482</v>
      </c>
      <c r="Q1317" s="1" t="s">
        <v>24482</v>
      </c>
      <c r="R1317" s="1" t="s">
        <v>14133</v>
      </c>
      <c r="S1317" s="1" t="s">
        <v>1315</v>
      </c>
      <c r="T1317" s="1"/>
      <c r="U1317" s="1"/>
      <c r="V1317" s="1" t="s">
        <v>14145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15158</v>
      </c>
      <c r="F1318" s="1" t="s">
        <v>16296</v>
      </c>
      <c r="G1318" s="1" t="s">
        <v>17423</v>
      </c>
      <c r="H1318" s="1" t="s">
        <v>18443</v>
      </c>
      <c r="I1318" s="1" t="s">
        <v>11100</v>
      </c>
      <c r="J1318" s="1"/>
      <c r="K1318" s="1" t="s">
        <v>24438</v>
      </c>
      <c r="L1318" s="1" t="s">
        <v>1316</v>
      </c>
      <c r="M1318" s="1" t="s">
        <v>12772</v>
      </c>
      <c r="N1318" s="1" t="s">
        <v>13128</v>
      </c>
      <c r="O1318" s="1" t="s">
        <v>1316</v>
      </c>
      <c r="P1318" s="1" t="s">
        <v>24483</v>
      </c>
      <c r="Q1318" s="1" t="s">
        <v>25171</v>
      </c>
      <c r="R1318" s="1" t="s">
        <v>14133</v>
      </c>
      <c r="S1318" s="1" t="s">
        <v>1316</v>
      </c>
      <c r="T1318" s="1" t="s">
        <v>19983</v>
      </c>
      <c r="U1318" s="1"/>
      <c r="V1318" s="1" t="s">
        <v>14145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6342</v>
      </c>
      <c r="G1319" s="1" t="s">
        <v>7964</v>
      </c>
      <c r="H1319" s="1" t="s">
        <v>9461</v>
      </c>
      <c r="I1319" s="1" t="s">
        <v>11101</v>
      </c>
      <c r="J1319" s="1"/>
      <c r="K1319" s="1" t="s">
        <v>24438</v>
      </c>
      <c r="L1319" s="1" t="s">
        <v>1317</v>
      </c>
      <c r="M1319" s="1" t="s">
        <v>12773</v>
      </c>
      <c r="N1319" s="1" t="s">
        <v>13128</v>
      </c>
      <c r="O1319" s="1" t="s">
        <v>1317</v>
      </c>
      <c r="P1319" s="1" t="s">
        <v>24483</v>
      </c>
      <c r="Q1319" s="1" t="s">
        <v>25172</v>
      </c>
      <c r="R1319" s="1" t="s">
        <v>14133</v>
      </c>
      <c r="S1319" s="1" t="s">
        <v>1317</v>
      </c>
      <c r="T1319" s="1"/>
      <c r="U1319" s="1"/>
      <c r="V1319" s="1" t="s">
        <v>14145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15159</v>
      </c>
      <c r="F1320" s="1" t="s">
        <v>16297</v>
      </c>
      <c r="G1320" s="1" t="s">
        <v>17424</v>
      </c>
      <c r="H1320" s="1" t="s">
        <v>18444</v>
      </c>
      <c r="I1320" s="1" t="s">
        <v>11102</v>
      </c>
      <c r="J1320" s="1"/>
      <c r="K1320" s="1" t="s">
        <v>24438</v>
      </c>
      <c r="L1320" s="1" t="s">
        <v>1318</v>
      </c>
      <c r="M1320" s="1" t="s">
        <v>12774</v>
      </c>
      <c r="N1320" s="1" t="s">
        <v>13128</v>
      </c>
      <c r="O1320" s="1" t="s">
        <v>1318</v>
      </c>
      <c r="P1320" s="1" t="s">
        <v>24483</v>
      </c>
      <c r="Q1320" s="1" t="s">
        <v>25173</v>
      </c>
      <c r="R1320" s="1" t="s">
        <v>14133</v>
      </c>
      <c r="S1320" s="1" t="s">
        <v>1318</v>
      </c>
      <c r="T1320" s="1"/>
      <c r="U1320" s="1"/>
      <c r="V1320" s="1" t="s">
        <v>14145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15160</v>
      </c>
      <c r="F1321" s="1" t="s">
        <v>16298</v>
      </c>
      <c r="G1321" s="1" t="s">
        <v>17425</v>
      </c>
      <c r="H1321" s="1" t="s">
        <v>18445</v>
      </c>
      <c r="I1321" s="1" t="s">
        <v>11103</v>
      </c>
      <c r="J1321" s="1"/>
      <c r="K1321" s="1" t="s">
        <v>24438</v>
      </c>
      <c r="L1321" s="1" t="s">
        <v>1319</v>
      </c>
      <c r="M1321" s="1" t="s">
        <v>12775</v>
      </c>
      <c r="N1321" s="1" t="s">
        <v>13128</v>
      </c>
      <c r="O1321" s="1" t="s">
        <v>1319</v>
      </c>
      <c r="P1321" s="1" t="s">
        <v>24483</v>
      </c>
      <c r="Q1321" s="1" t="s">
        <v>25174</v>
      </c>
      <c r="R1321" s="1" t="s">
        <v>14133</v>
      </c>
      <c r="S1321" s="1" t="s">
        <v>1319</v>
      </c>
      <c r="T1321" s="1"/>
      <c r="U1321" s="1"/>
      <c r="V1321" s="1" t="s">
        <v>14145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15161</v>
      </c>
      <c r="F1322" s="1" t="s">
        <v>16299</v>
      </c>
      <c r="G1322" s="1" t="s">
        <v>17426</v>
      </c>
      <c r="H1322" s="1" t="s">
        <v>18446</v>
      </c>
      <c r="I1322" s="1" t="s">
        <v>11104</v>
      </c>
      <c r="J1322" s="1"/>
      <c r="K1322" s="1" t="s">
        <v>24438</v>
      </c>
      <c r="L1322" s="1" t="s">
        <v>1320</v>
      </c>
      <c r="M1322" s="1" t="s">
        <v>12776</v>
      </c>
      <c r="N1322" s="1" t="s">
        <v>13128</v>
      </c>
      <c r="O1322" s="1" t="s">
        <v>1320</v>
      </c>
      <c r="P1322" s="1" t="s">
        <v>24483</v>
      </c>
      <c r="Q1322" s="1" t="s">
        <v>25175</v>
      </c>
      <c r="R1322" s="1" t="s">
        <v>14133</v>
      </c>
      <c r="S1322" s="1" t="s">
        <v>1320</v>
      </c>
      <c r="T1322" s="1"/>
      <c r="U1322" s="1"/>
      <c r="V1322" s="1" t="s">
        <v>14145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6346</v>
      </c>
      <c r="G1323" s="1" t="s">
        <v>7968</v>
      </c>
      <c r="H1323" s="1" t="s">
        <v>9465</v>
      </c>
      <c r="I1323" s="1" t="s">
        <v>11105</v>
      </c>
      <c r="J1323" s="1"/>
      <c r="K1323" s="1" t="s">
        <v>24438</v>
      </c>
      <c r="L1323" s="1" t="s">
        <v>1321</v>
      </c>
      <c r="M1323" s="1" t="s">
        <v>12777</v>
      </c>
      <c r="N1323" s="1" t="s">
        <v>13128</v>
      </c>
      <c r="O1323" s="1" t="s">
        <v>1321</v>
      </c>
      <c r="P1323" s="1" t="s">
        <v>24483</v>
      </c>
      <c r="Q1323" s="1" t="s">
        <v>25176</v>
      </c>
      <c r="R1323" s="1" t="s">
        <v>14133</v>
      </c>
      <c r="S1323" s="1" t="s">
        <v>1321</v>
      </c>
      <c r="T1323" s="1"/>
      <c r="U1323" s="1"/>
      <c r="V1323" s="1" t="s">
        <v>14145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15162</v>
      </c>
      <c r="F1324" s="1" t="s">
        <v>16300</v>
      </c>
      <c r="G1324" s="1" t="s">
        <v>17427</v>
      </c>
      <c r="H1324" s="1" t="s">
        <v>18447</v>
      </c>
      <c r="I1324" s="1" t="s">
        <v>11106</v>
      </c>
      <c r="J1324" s="1"/>
      <c r="K1324" s="1" t="s">
        <v>24438</v>
      </c>
      <c r="L1324" s="1" t="s">
        <v>1322</v>
      </c>
      <c r="M1324" s="1" t="s">
        <v>12778</v>
      </c>
      <c r="N1324" s="1" t="s">
        <v>13128</v>
      </c>
      <c r="O1324" s="1" t="s">
        <v>1322</v>
      </c>
      <c r="P1324" s="1" t="s">
        <v>24483</v>
      </c>
      <c r="Q1324" s="1" t="s">
        <v>25177</v>
      </c>
      <c r="R1324" s="1" t="s">
        <v>14133</v>
      </c>
      <c r="S1324" s="1" t="s">
        <v>1322</v>
      </c>
      <c r="T1324" s="1"/>
      <c r="U1324" s="1"/>
      <c r="V1324" s="1" t="s">
        <v>14145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15163</v>
      </c>
      <c r="F1325" s="1" t="s">
        <v>16301</v>
      </c>
      <c r="G1325" s="1" t="s">
        <v>17428</v>
      </c>
      <c r="H1325" s="1" t="s">
        <v>18448</v>
      </c>
      <c r="I1325" s="1" t="s">
        <v>11107</v>
      </c>
      <c r="J1325" s="1"/>
      <c r="K1325" s="1" t="s">
        <v>24438</v>
      </c>
      <c r="L1325" s="1" t="s">
        <v>1323</v>
      </c>
      <c r="M1325" s="1" t="s">
        <v>12779</v>
      </c>
      <c r="N1325" s="1" t="s">
        <v>13128</v>
      </c>
      <c r="O1325" s="1" t="s">
        <v>1323</v>
      </c>
      <c r="P1325" s="1" t="s">
        <v>24483</v>
      </c>
      <c r="Q1325" s="1" t="s">
        <v>25178</v>
      </c>
      <c r="R1325" s="1" t="s">
        <v>14133</v>
      </c>
      <c r="S1325" s="1" t="s">
        <v>1323</v>
      </c>
      <c r="T1325" s="1"/>
      <c r="U1325" s="1"/>
      <c r="V1325" s="1" t="s">
        <v>14145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15164</v>
      </c>
      <c r="F1326" s="1" t="s">
        <v>16302</v>
      </c>
      <c r="G1326" s="1" t="s">
        <v>17429</v>
      </c>
      <c r="H1326" s="1" t="s">
        <v>18449</v>
      </c>
      <c r="I1326" s="1" t="s">
        <v>11108</v>
      </c>
      <c r="J1326" s="1"/>
      <c r="K1326" s="1" t="s">
        <v>24438</v>
      </c>
      <c r="L1326" s="1" t="s">
        <v>1324</v>
      </c>
      <c r="M1326" s="1" t="s">
        <v>12780</v>
      </c>
      <c r="N1326" s="1" t="s">
        <v>13128</v>
      </c>
      <c r="O1326" s="1" t="s">
        <v>1324</v>
      </c>
      <c r="P1326" s="1" t="s">
        <v>24483</v>
      </c>
      <c r="Q1326" s="1" t="s">
        <v>25179</v>
      </c>
      <c r="R1326" s="1" t="s">
        <v>14133</v>
      </c>
      <c r="S1326" s="1" t="s">
        <v>1324</v>
      </c>
      <c r="T1326" s="1"/>
      <c r="U1326" s="1"/>
      <c r="V1326" s="1" t="s">
        <v>14145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15165</v>
      </c>
      <c r="F1327" s="1" t="s">
        <v>16303</v>
      </c>
      <c r="G1327" s="1" t="s">
        <v>17430</v>
      </c>
      <c r="H1327" s="1" t="s">
        <v>18450</v>
      </c>
      <c r="I1327" s="1" t="s">
        <v>11109</v>
      </c>
      <c r="J1327" s="1"/>
      <c r="K1327" s="1" t="s">
        <v>24438</v>
      </c>
      <c r="L1327" s="1" t="s">
        <v>1325</v>
      </c>
      <c r="M1327" s="1" t="s">
        <v>12781</v>
      </c>
      <c r="N1327" s="1" t="s">
        <v>13128</v>
      </c>
      <c r="O1327" s="1" t="s">
        <v>1325</v>
      </c>
      <c r="P1327" s="1" t="s">
        <v>24483</v>
      </c>
      <c r="Q1327" s="1" t="s">
        <v>25180</v>
      </c>
      <c r="R1327" s="1" t="s">
        <v>14133</v>
      </c>
      <c r="S1327" s="1" t="s">
        <v>1325</v>
      </c>
      <c r="T1327" s="1"/>
      <c r="U1327" s="1"/>
      <c r="V1327" s="1" t="s">
        <v>14145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15166</v>
      </c>
      <c r="F1328" s="1" t="s">
        <v>16304</v>
      </c>
      <c r="G1328" s="1" t="s">
        <v>17431</v>
      </c>
      <c r="H1328" s="1" t="s">
        <v>18451</v>
      </c>
      <c r="I1328" s="1" t="s">
        <v>11110</v>
      </c>
      <c r="J1328" s="1"/>
      <c r="K1328" s="1" t="s">
        <v>24438</v>
      </c>
      <c r="L1328" s="1" t="s">
        <v>1326</v>
      </c>
      <c r="M1328" s="1" t="s">
        <v>12782</v>
      </c>
      <c r="N1328" s="1" t="s">
        <v>13128</v>
      </c>
      <c r="O1328" s="1" t="s">
        <v>1326</v>
      </c>
      <c r="P1328" s="1" t="s">
        <v>24483</v>
      </c>
      <c r="Q1328" s="1" t="s">
        <v>25181</v>
      </c>
      <c r="R1328" s="1" t="s">
        <v>14133</v>
      </c>
      <c r="S1328" s="1" t="s">
        <v>1326</v>
      </c>
      <c r="T1328" s="1"/>
      <c r="U1328" s="1"/>
      <c r="V1328" s="1" t="s">
        <v>14145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6352</v>
      </c>
      <c r="G1329" s="1" t="s">
        <v>7974</v>
      </c>
      <c r="H1329" s="1" t="s">
        <v>9471</v>
      </c>
      <c r="I1329" s="1" t="s">
        <v>11111</v>
      </c>
      <c r="J1329" s="1"/>
      <c r="K1329" s="1" t="s">
        <v>24438</v>
      </c>
      <c r="L1329" s="1" t="s">
        <v>1327</v>
      </c>
      <c r="M1329" s="1" t="s">
        <v>12783</v>
      </c>
      <c r="N1329" s="1" t="s">
        <v>13128</v>
      </c>
      <c r="O1329" s="1" t="s">
        <v>1327</v>
      </c>
      <c r="P1329" s="1" t="s">
        <v>24483</v>
      </c>
      <c r="Q1329" s="1" t="s">
        <v>25182</v>
      </c>
      <c r="R1329" s="1" t="s">
        <v>14133</v>
      </c>
      <c r="S1329" s="1" t="s">
        <v>1327</v>
      </c>
      <c r="T1329" s="1"/>
      <c r="U1329" s="1"/>
      <c r="V1329" s="1" t="s">
        <v>14145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6353</v>
      </c>
      <c r="G1330" s="1" t="s">
        <v>7975</v>
      </c>
      <c r="H1330" s="1" t="s">
        <v>9472</v>
      </c>
      <c r="I1330" s="1" t="s">
        <v>11112</v>
      </c>
      <c r="J1330" s="1"/>
      <c r="K1330" s="1" t="s">
        <v>24438</v>
      </c>
      <c r="L1330" s="1" t="s">
        <v>1328</v>
      </c>
      <c r="M1330" s="1" t="s">
        <v>12784</v>
      </c>
      <c r="N1330" s="1" t="s">
        <v>13128</v>
      </c>
      <c r="O1330" s="1" t="s">
        <v>1328</v>
      </c>
      <c r="P1330" s="1" t="s">
        <v>24483</v>
      </c>
      <c r="Q1330" s="1" t="s">
        <v>25183</v>
      </c>
      <c r="R1330" s="1" t="s">
        <v>14133</v>
      </c>
      <c r="S1330" s="1" t="s">
        <v>1328</v>
      </c>
      <c r="T1330" s="1"/>
      <c r="U1330" s="1"/>
      <c r="V1330" s="1" t="s">
        <v>14145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15167</v>
      </c>
      <c r="F1331" s="1" t="s">
        <v>16305</v>
      </c>
      <c r="G1331" s="1" t="s">
        <v>17432</v>
      </c>
      <c r="H1331" s="1" t="s">
        <v>18452</v>
      </c>
      <c r="I1331" s="1" t="s">
        <v>11113</v>
      </c>
      <c r="J1331" s="1"/>
      <c r="K1331" s="1" t="s">
        <v>24438</v>
      </c>
      <c r="L1331" s="1" t="s">
        <v>1329</v>
      </c>
      <c r="M1331" s="1" t="s">
        <v>12785</v>
      </c>
      <c r="N1331" s="1" t="s">
        <v>13128</v>
      </c>
      <c r="O1331" s="1" t="s">
        <v>1329</v>
      </c>
      <c r="P1331" s="1" t="s">
        <v>24483</v>
      </c>
      <c r="Q1331" s="1" t="s">
        <v>25184</v>
      </c>
      <c r="R1331" s="1" t="s">
        <v>14133</v>
      </c>
      <c r="S1331" s="1" t="s">
        <v>1329</v>
      </c>
      <c r="T1331" s="1"/>
      <c r="U1331" s="1"/>
      <c r="V1331" s="1" t="s">
        <v>14145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6355</v>
      </c>
      <c r="G1332" s="1" t="s">
        <v>7977</v>
      </c>
      <c r="H1332" s="1" t="s">
        <v>9474</v>
      </c>
      <c r="I1332" s="1" t="s">
        <v>11114</v>
      </c>
      <c r="J1332" s="1"/>
      <c r="K1332" s="1" t="s">
        <v>24438</v>
      </c>
      <c r="L1332" s="1" t="s">
        <v>1330</v>
      </c>
      <c r="M1332" s="1" t="s">
        <v>12786</v>
      </c>
      <c r="N1332" s="1" t="s">
        <v>13128</v>
      </c>
      <c r="O1332" s="1" t="s">
        <v>1330</v>
      </c>
      <c r="P1332" s="1" t="s">
        <v>24483</v>
      </c>
      <c r="Q1332" s="1" t="s">
        <v>25185</v>
      </c>
      <c r="R1332" s="1" t="s">
        <v>14133</v>
      </c>
      <c r="S1332" s="1" t="s">
        <v>1330</v>
      </c>
      <c r="T1332" s="1"/>
      <c r="U1332" s="1"/>
      <c r="V1332" s="1" t="s">
        <v>14145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6356</v>
      </c>
      <c r="G1333" s="1" t="s">
        <v>7978</v>
      </c>
      <c r="H1333" s="1" t="s">
        <v>9475</v>
      </c>
      <c r="I1333" s="1" t="s">
        <v>11115</v>
      </c>
      <c r="J1333" s="1"/>
      <c r="K1333" s="1" t="s">
        <v>24438</v>
      </c>
      <c r="L1333" s="1" t="s">
        <v>1331</v>
      </c>
      <c r="M1333" s="1" t="s">
        <v>12787</v>
      </c>
      <c r="N1333" s="1" t="s">
        <v>13128</v>
      </c>
      <c r="O1333" s="1" t="s">
        <v>1331</v>
      </c>
      <c r="P1333" s="1" t="s">
        <v>24483</v>
      </c>
      <c r="Q1333" s="1" t="s">
        <v>25186</v>
      </c>
      <c r="R1333" s="1" t="s">
        <v>14133</v>
      </c>
      <c r="S1333" s="1" t="s">
        <v>1331</v>
      </c>
      <c r="T1333" s="1"/>
      <c r="U1333" s="1"/>
      <c r="V1333" s="1" t="s">
        <v>14145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15168</v>
      </c>
      <c r="F1334" s="1" t="s">
        <v>16306</v>
      </c>
      <c r="G1334" s="1" t="s">
        <v>17433</v>
      </c>
      <c r="H1334" s="1" t="s">
        <v>18453</v>
      </c>
      <c r="I1334" s="1" t="s">
        <v>11116</v>
      </c>
      <c r="J1334" s="1"/>
      <c r="K1334" s="1" t="s">
        <v>24438</v>
      </c>
      <c r="L1334" s="1" t="s">
        <v>1332</v>
      </c>
      <c r="M1334" s="1" t="s">
        <v>12788</v>
      </c>
      <c r="N1334" s="1" t="s">
        <v>13128</v>
      </c>
      <c r="O1334" s="1" t="s">
        <v>1332</v>
      </c>
      <c r="P1334" s="1" t="s">
        <v>24483</v>
      </c>
      <c r="Q1334" s="1" t="s">
        <v>25187</v>
      </c>
      <c r="R1334" s="1" t="s">
        <v>14133</v>
      </c>
      <c r="S1334" s="1" t="s">
        <v>1332</v>
      </c>
      <c r="T1334" s="1"/>
      <c r="U1334" s="1"/>
      <c r="V1334" s="1" t="s">
        <v>14145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15169</v>
      </c>
      <c r="F1335" s="1" t="s">
        <v>16307</v>
      </c>
      <c r="G1335" s="1" t="s">
        <v>17434</v>
      </c>
      <c r="H1335" s="1" t="s">
        <v>18454</v>
      </c>
      <c r="I1335" s="1" t="s">
        <v>11117</v>
      </c>
      <c r="J1335" s="1"/>
      <c r="K1335" s="1" t="s">
        <v>24438</v>
      </c>
      <c r="L1335" s="1" t="s">
        <v>1333</v>
      </c>
      <c r="M1335" s="1" t="s">
        <v>12789</v>
      </c>
      <c r="N1335" s="1" t="s">
        <v>13128</v>
      </c>
      <c r="O1335" s="1" t="s">
        <v>1333</v>
      </c>
      <c r="P1335" s="1" t="s">
        <v>24483</v>
      </c>
      <c r="Q1335" s="1" t="s">
        <v>25188</v>
      </c>
      <c r="R1335" s="1" t="s">
        <v>14133</v>
      </c>
      <c r="S1335" s="1" t="s">
        <v>1333</v>
      </c>
      <c r="T1335" s="1"/>
      <c r="U1335" s="1"/>
      <c r="V1335" s="1" t="s">
        <v>14145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15170</v>
      </c>
      <c r="F1336" s="1" t="s">
        <v>16308</v>
      </c>
      <c r="G1336" s="1" t="s">
        <v>17435</v>
      </c>
      <c r="H1336" s="1" t="s">
        <v>18455</v>
      </c>
      <c r="I1336" s="1" t="s">
        <v>11118</v>
      </c>
      <c r="J1336" s="1"/>
      <c r="K1336" s="1" t="s">
        <v>24438</v>
      </c>
      <c r="L1336" s="1" t="s">
        <v>1334</v>
      </c>
      <c r="M1336" s="1" t="s">
        <v>12790</v>
      </c>
      <c r="N1336" s="1" t="s">
        <v>13128</v>
      </c>
      <c r="O1336" s="1" t="s">
        <v>1334</v>
      </c>
      <c r="P1336" s="1" t="s">
        <v>24483</v>
      </c>
      <c r="Q1336" s="1" t="s">
        <v>25189</v>
      </c>
      <c r="R1336" s="1" t="s">
        <v>14133</v>
      </c>
      <c r="S1336" s="1" t="s">
        <v>1334</v>
      </c>
      <c r="T1336" s="1"/>
      <c r="U1336" s="1"/>
      <c r="V1336" s="1" t="s">
        <v>14145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15171</v>
      </c>
      <c r="F1337" s="1" t="s">
        <v>16309</v>
      </c>
      <c r="G1337" s="1" t="s">
        <v>17436</v>
      </c>
      <c r="H1337" s="1" t="s">
        <v>18456</v>
      </c>
      <c r="I1337" s="1" t="s">
        <v>11119</v>
      </c>
      <c r="J1337" s="1"/>
      <c r="K1337" s="1" t="s">
        <v>24438</v>
      </c>
      <c r="L1337" s="1" t="s">
        <v>1335</v>
      </c>
      <c r="M1337" s="1" t="s">
        <v>12791</v>
      </c>
      <c r="N1337" s="1" t="s">
        <v>13128</v>
      </c>
      <c r="O1337" s="1" t="s">
        <v>1335</v>
      </c>
      <c r="P1337" s="1" t="s">
        <v>24483</v>
      </c>
      <c r="Q1337" s="1" t="s">
        <v>25190</v>
      </c>
      <c r="R1337" s="1" t="s">
        <v>14133</v>
      </c>
      <c r="S1337" s="1" t="s">
        <v>1335</v>
      </c>
      <c r="T1337" s="1"/>
      <c r="U1337" s="1"/>
      <c r="V1337" s="1" t="s">
        <v>14145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6361</v>
      </c>
      <c r="G1338" s="1" t="s">
        <v>7983</v>
      </c>
      <c r="H1338" s="1" t="s">
        <v>9480</v>
      </c>
      <c r="I1338" s="1" t="s">
        <v>11120</v>
      </c>
      <c r="J1338" s="1"/>
      <c r="K1338" s="1" t="s">
        <v>24438</v>
      </c>
      <c r="L1338" s="1" t="s">
        <v>1336</v>
      </c>
      <c r="M1338" s="1" t="s">
        <v>12792</v>
      </c>
      <c r="N1338" s="1" t="s">
        <v>13128</v>
      </c>
      <c r="O1338" s="1" t="s">
        <v>1336</v>
      </c>
      <c r="P1338" s="1" t="s">
        <v>24483</v>
      </c>
      <c r="Q1338" s="1" t="s">
        <v>25191</v>
      </c>
      <c r="R1338" s="1" t="s">
        <v>14133</v>
      </c>
      <c r="S1338" s="1" t="s">
        <v>1336</v>
      </c>
      <c r="T1338" s="1"/>
      <c r="U1338" s="1"/>
      <c r="V1338" s="1" t="s">
        <v>14145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15172</v>
      </c>
      <c r="F1339" s="1" t="s">
        <v>16310</v>
      </c>
      <c r="G1339" s="1" t="s">
        <v>17437</v>
      </c>
      <c r="H1339" s="1" t="s">
        <v>18457</v>
      </c>
      <c r="I1339" s="1" t="s">
        <v>11121</v>
      </c>
      <c r="J1339" s="1"/>
      <c r="K1339" s="1" t="s">
        <v>24438</v>
      </c>
      <c r="L1339" s="1" t="s">
        <v>1337</v>
      </c>
      <c r="M1339" s="1" t="s">
        <v>12793</v>
      </c>
      <c r="N1339" s="1" t="s">
        <v>13128</v>
      </c>
      <c r="O1339" s="1" t="s">
        <v>1337</v>
      </c>
      <c r="P1339" s="1" t="s">
        <v>24483</v>
      </c>
      <c r="Q1339" s="1" t="s">
        <v>25192</v>
      </c>
      <c r="R1339" s="1" t="s">
        <v>14133</v>
      </c>
      <c r="S1339" s="1" t="s">
        <v>1337</v>
      </c>
      <c r="T1339" s="1"/>
      <c r="U1339" s="1"/>
      <c r="V1339" s="1" t="s">
        <v>14145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15173</v>
      </c>
      <c r="F1340" s="1" t="s">
        <v>16311</v>
      </c>
      <c r="G1340" s="1" t="s">
        <v>17438</v>
      </c>
      <c r="H1340" s="1" t="s">
        <v>18458</v>
      </c>
      <c r="I1340" s="1" t="s">
        <v>11122</v>
      </c>
      <c r="J1340" s="1"/>
      <c r="K1340" s="1" t="s">
        <v>24438</v>
      </c>
      <c r="L1340" s="1" t="s">
        <v>1338</v>
      </c>
      <c r="M1340" s="1" t="s">
        <v>12794</v>
      </c>
      <c r="N1340" s="1" t="s">
        <v>13128</v>
      </c>
      <c r="O1340" s="1" t="s">
        <v>1338</v>
      </c>
      <c r="P1340" s="1" t="s">
        <v>24483</v>
      </c>
      <c r="Q1340" s="1" t="s">
        <v>25193</v>
      </c>
      <c r="R1340" s="1" t="s">
        <v>14133</v>
      </c>
      <c r="S1340" s="1" t="s">
        <v>1338</v>
      </c>
      <c r="T1340" s="1"/>
      <c r="U1340" s="1"/>
      <c r="V1340" s="1" t="s">
        <v>14145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15174</v>
      </c>
      <c r="F1341" s="1" t="s">
        <v>16312</v>
      </c>
      <c r="G1341" s="1" t="s">
        <v>17439</v>
      </c>
      <c r="H1341" s="1" t="s">
        <v>18459</v>
      </c>
      <c r="I1341" s="1" t="s">
        <v>11123</v>
      </c>
      <c r="J1341" s="1"/>
      <c r="K1341" s="1" t="s">
        <v>24438</v>
      </c>
      <c r="L1341" s="1" t="s">
        <v>1339</v>
      </c>
      <c r="M1341" s="1" t="s">
        <v>12795</v>
      </c>
      <c r="N1341" s="1" t="s">
        <v>13128</v>
      </c>
      <c r="O1341" s="1" t="s">
        <v>1339</v>
      </c>
      <c r="P1341" s="1" t="s">
        <v>24483</v>
      </c>
      <c r="Q1341" s="1" t="s">
        <v>25194</v>
      </c>
      <c r="R1341" s="1" t="s">
        <v>14133</v>
      </c>
      <c r="S1341" s="1" t="s">
        <v>1339</v>
      </c>
      <c r="T1341" s="1"/>
      <c r="U1341" s="1"/>
      <c r="V1341" s="1" t="s">
        <v>14145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15175</v>
      </c>
      <c r="F1342" s="1" t="s">
        <v>16313</v>
      </c>
      <c r="G1342" s="1" t="s">
        <v>17440</v>
      </c>
      <c r="H1342" s="1" t="s">
        <v>18460</v>
      </c>
      <c r="I1342" s="1" t="s">
        <v>11124</v>
      </c>
      <c r="J1342" s="1"/>
      <c r="K1342" s="1" t="s">
        <v>24438</v>
      </c>
      <c r="L1342" s="1" t="s">
        <v>1340</v>
      </c>
      <c r="M1342" s="1" t="s">
        <v>12796</v>
      </c>
      <c r="N1342" s="1" t="s">
        <v>13128</v>
      </c>
      <c r="O1342" s="1" t="s">
        <v>1340</v>
      </c>
      <c r="P1342" s="1" t="s">
        <v>24483</v>
      </c>
      <c r="Q1342" s="1" t="s">
        <v>25195</v>
      </c>
      <c r="R1342" s="1" t="s">
        <v>14133</v>
      </c>
      <c r="S1342" s="1" t="s">
        <v>1340</v>
      </c>
      <c r="T1342" s="1"/>
      <c r="U1342" s="1"/>
      <c r="V1342" s="1" t="s">
        <v>14145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7988</v>
      </c>
      <c r="H1343" s="1" t="s">
        <v>9485</v>
      </c>
      <c r="I1343" s="1" t="s">
        <v>11125</v>
      </c>
      <c r="J1343" s="1"/>
      <c r="K1343" s="1" t="s">
        <v>24438</v>
      </c>
      <c r="L1343" s="1" t="s">
        <v>1341</v>
      </c>
      <c r="M1343" s="1" t="s">
        <v>12797</v>
      </c>
      <c r="N1343" s="1" t="s">
        <v>13128</v>
      </c>
      <c r="O1343" s="1" t="s">
        <v>1341</v>
      </c>
      <c r="P1343" s="1" t="s">
        <v>24483</v>
      </c>
      <c r="Q1343" s="1" t="s">
        <v>25196</v>
      </c>
      <c r="R1343" s="1" t="s">
        <v>14133</v>
      </c>
      <c r="S1343" s="1" t="s">
        <v>1341</v>
      </c>
      <c r="T1343" s="1"/>
      <c r="U1343" s="1"/>
      <c r="V1343" s="1" t="s">
        <v>14145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15176</v>
      </c>
      <c r="F1344" s="1" t="s">
        <v>16314</v>
      </c>
      <c r="G1344" s="1" t="s">
        <v>17441</v>
      </c>
      <c r="H1344" s="1" t="s">
        <v>18461</v>
      </c>
      <c r="I1344" s="1" t="s">
        <v>11126</v>
      </c>
      <c r="J1344" s="1"/>
      <c r="K1344" s="1" t="s">
        <v>24438</v>
      </c>
      <c r="L1344" s="1" t="s">
        <v>1342</v>
      </c>
      <c r="M1344" s="1" t="s">
        <v>12798</v>
      </c>
      <c r="N1344" s="1" t="s">
        <v>13128</v>
      </c>
      <c r="O1344" s="1" t="s">
        <v>1342</v>
      </c>
      <c r="P1344" s="1" t="s">
        <v>24483</v>
      </c>
      <c r="Q1344" s="1" t="s">
        <v>25197</v>
      </c>
      <c r="R1344" s="1" t="s">
        <v>14133</v>
      </c>
      <c r="S1344" s="1" t="s">
        <v>1342</v>
      </c>
      <c r="T1344" s="1"/>
      <c r="U1344" s="1"/>
      <c r="V1344" s="1" t="s">
        <v>14145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6367</v>
      </c>
      <c r="G1345" s="1" t="s">
        <v>7990</v>
      </c>
      <c r="H1345" s="1" t="s">
        <v>9487</v>
      </c>
      <c r="I1345" s="1" t="s">
        <v>11127</v>
      </c>
      <c r="J1345" s="1"/>
      <c r="K1345" s="1" t="s">
        <v>24438</v>
      </c>
      <c r="L1345" s="1" t="s">
        <v>1343</v>
      </c>
      <c r="M1345" s="1" t="s">
        <v>12799</v>
      </c>
      <c r="N1345" s="1" t="s">
        <v>13128</v>
      </c>
      <c r="O1345" s="1" t="s">
        <v>1343</v>
      </c>
      <c r="P1345" s="1" t="s">
        <v>24483</v>
      </c>
      <c r="Q1345" s="1" t="s">
        <v>25198</v>
      </c>
      <c r="R1345" s="1" t="s">
        <v>14133</v>
      </c>
      <c r="S1345" s="1" t="s">
        <v>1343</v>
      </c>
      <c r="T1345" s="1"/>
      <c r="U1345" s="1"/>
      <c r="V1345" s="1" t="s">
        <v>14145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7991</v>
      </c>
      <c r="H1346" s="1" t="s">
        <v>9488</v>
      </c>
      <c r="I1346" s="1" t="s">
        <v>11128</v>
      </c>
      <c r="J1346" s="1"/>
      <c r="K1346" s="1" t="s">
        <v>24438</v>
      </c>
      <c r="L1346" s="1" t="s">
        <v>1344</v>
      </c>
      <c r="M1346" s="1" t="s">
        <v>12800</v>
      </c>
      <c r="N1346" s="1" t="s">
        <v>13128</v>
      </c>
      <c r="O1346" s="1" t="s">
        <v>1344</v>
      </c>
      <c r="P1346" s="1" t="s">
        <v>24483</v>
      </c>
      <c r="Q1346" s="1" t="s">
        <v>25199</v>
      </c>
      <c r="R1346" s="1" t="s">
        <v>14133</v>
      </c>
      <c r="S1346" s="1" t="s">
        <v>1344</v>
      </c>
      <c r="T1346" s="1"/>
      <c r="U1346" s="1"/>
      <c r="V1346" s="1" t="s">
        <v>14145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7992</v>
      </c>
      <c r="H1347" s="1" t="s">
        <v>9489</v>
      </c>
      <c r="I1347" s="1" t="s">
        <v>11129</v>
      </c>
      <c r="J1347" s="1"/>
      <c r="K1347" s="1" t="s">
        <v>24438</v>
      </c>
      <c r="L1347" s="1" t="s">
        <v>1345</v>
      </c>
      <c r="M1347" s="1" t="s">
        <v>12801</v>
      </c>
      <c r="N1347" s="1" t="s">
        <v>13128</v>
      </c>
      <c r="O1347" s="1" t="s">
        <v>1345</v>
      </c>
      <c r="P1347" s="1" t="s">
        <v>24483</v>
      </c>
      <c r="Q1347" s="1" t="s">
        <v>25200</v>
      </c>
      <c r="R1347" s="1" t="s">
        <v>14133</v>
      </c>
      <c r="S1347" s="1" t="s">
        <v>1345</v>
      </c>
      <c r="T1347" s="1"/>
      <c r="U1347" s="1"/>
      <c r="V1347" s="1" t="s">
        <v>14145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6370</v>
      </c>
      <c r="G1348" s="1" t="s">
        <v>7993</v>
      </c>
      <c r="H1348" s="1" t="s">
        <v>9490</v>
      </c>
      <c r="I1348" s="1" t="s">
        <v>11130</v>
      </c>
      <c r="J1348" s="1"/>
      <c r="K1348" s="1" t="s">
        <v>24438</v>
      </c>
      <c r="L1348" s="1" t="s">
        <v>1346</v>
      </c>
      <c r="M1348" s="1" t="s">
        <v>12802</v>
      </c>
      <c r="N1348" s="1" t="s">
        <v>13128</v>
      </c>
      <c r="O1348" s="1" t="s">
        <v>1346</v>
      </c>
      <c r="P1348" s="1" t="s">
        <v>24483</v>
      </c>
      <c r="Q1348" s="1" t="s">
        <v>25201</v>
      </c>
      <c r="R1348" s="1" t="s">
        <v>14133</v>
      </c>
      <c r="S1348" s="1" t="s">
        <v>1346</v>
      </c>
      <c r="T1348" s="1"/>
      <c r="U1348" s="1"/>
      <c r="V1348" s="1" t="s">
        <v>14145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15177</v>
      </c>
      <c r="F1349" s="1" t="s">
        <v>16315</v>
      </c>
      <c r="G1349" s="1" t="s">
        <v>17442</v>
      </c>
      <c r="H1349" s="1" t="s">
        <v>18462</v>
      </c>
      <c r="I1349" s="1" t="s">
        <v>11131</v>
      </c>
      <c r="J1349" s="1"/>
      <c r="K1349" s="1" t="s">
        <v>24438</v>
      </c>
      <c r="L1349" s="1" t="s">
        <v>1347</v>
      </c>
      <c r="M1349" s="1" t="s">
        <v>12803</v>
      </c>
      <c r="N1349" s="1" t="s">
        <v>13128</v>
      </c>
      <c r="O1349" s="1" t="s">
        <v>1347</v>
      </c>
      <c r="P1349" s="1" t="s">
        <v>24483</v>
      </c>
      <c r="Q1349" s="1" t="s">
        <v>25202</v>
      </c>
      <c r="R1349" s="1" t="s">
        <v>14133</v>
      </c>
      <c r="S1349" s="1" t="s">
        <v>1347</v>
      </c>
      <c r="T1349" s="1"/>
      <c r="U1349" s="1"/>
      <c r="V1349" s="1" t="s">
        <v>14145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15178</v>
      </c>
      <c r="F1350" s="1" t="s">
        <v>16316</v>
      </c>
      <c r="G1350" s="1" t="s">
        <v>17443</v>
      </c>
      <c r="H1350" s="1" t="s">
        <v>18463</v>
      </c>
      <c r="I1350" s="1" t="s">
        <v>11132</v>
      </c>
      <c r="J1350" s="1"/>
      <c r="K1350" s="1" t="s">
        <v>24438</v>
      </c>
      <c r="L1350" s="1" t="s">
        <v>1348</v>
      </c>
      <c r="M1350" s="1" t="s">
        <v>12804</v>
      </c>
      <c r="N1350" s="1" t="s">
        <v>13128</v>
      </c>
      <c r="O1350" s="1" t="s">
        <v>1348</v>
      </c>
      <c r="P1350" s="1" t="s">
        <v>24483</v>
      </c>
      <c r="Q1350" s="1" t="s">
        <v>25203</v>
      </c>
      <c r="R1350" s="1" t="s">
        <v>14133</v>
      </c>
      <c r="S1350" s="1" t="s">
        <v>1348</v>
      </c>
      <c r="T1350" s="1"/>
      <c r="U1350" s="1"/>
      <c r="V1350" s="1" t="s">
        <v>14145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15179</v>
      </c>
      <c r="F1351" s="1" t="s">
        <v>16317</v>
      </c>
      <c r="G1351" s="1" t="s">
        <v>17444</v>
      </c>
      <c r="H1351" s="1" t="s">
        <v>18464</v>
      </c>
      <c r="I1351" s="1" t="s">
        <v>11133</v>
      </c>
      <c r="J1351" s="1"/>
      <c r="K1351" s="1" t="s">
        <v>24438</v>
      </c>
      <c r="L1351" s="1" t="s">
        <v>1349</v>
      </c>
      <c r="M1351" s="1" t="s">
        <v>12805</v>
      </c>
      <c r="N1351" s="1" t="s">
        <v>13128</v>
      </c>
      <c r="O1351" s="1" t="s">
        <v>1349</v>
      </c>
      <c r="P1351" s="1" t="s">
        <v>24483</v>
      </c>
      <c r="Q1351" s="1" t="s">
        <v>25204</v>
      </c>
      <c r="R1351" s="1" t="s">
        <v>14133</v>
      </c>
      <c r="S1351" s="1" t="s">
        <v>1349</v>
      </c>
      <c r="T1351" s="1"/>
      <c r="U1351" s="1"/>
      <c r="V1351" s="1" t="s">
        <v>14145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15180</v>
      </c>
      <c r="F1352" s="1" t="s">
        <v>16318</v>
      </c>
      <c r="G1352" s="1" t="s">
        <v>17445</v>
      </c>
      <c r="H1352" s="1" t="s">
        <v>18465</v>
      </c>
      <c r="I1352" s="1" t="s">
        <v>11134</v>
      </c>
      <c r="J1352" s="1"/>
      <c r="K1352" s="1" t="s">
        <v>24438</v>
      </c>
      <c r="L1352" s="1" t="s">
        <v>1350</v>
      </c>
      <c r="M1352" s="1" t="s">
        <v>12806</v>
      </c>
      <c r="N1352" s="1" t="s">
        <v>13128</v>
      </c>
      <c r="O1352" s="1" t="s">
        <v>1350</v>
      </c>
      <c r="P1352" s="1" t="s">
        <v>24483</v>
      </c>
      <c r="Q1352" s="1" t="s">
        <v>25205</v>
      </c>
      <c r="R1352" s="1" t="s">
        <v>14133</v>
      </c>
      <c r="S1352" s="1" t="s">
        <v>1350</v>
      </c>
      <c r="T1352" s="1"/>
      <c r="U1352" s="1"/>
      <c r="V1352" s="1" t="s">
        <v>14145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6375</v>
      </c>
      <c r="G1353" s="1" t="s">
        <v>7998</v>
      </c>
      <c r="H1353" s="1" t="s">
        <v>9495</v>
      </c>
      <c r="I1353" s="1" t="s">
        <v>11135</v>
      </c>
      <c r="J1353" s="1"/>
      <c r="K1353" s="1" t="s">
        <v>24438</v>
      </c>
      <c r="L1353" s="1" t="s">
        <v>1351</v>
      </c>
      <c r="M1353" s="1" t="s">
        <v>12807</v>
      </c>
      <c r="N1353" s="1" t="s">
        <v>13128</v>
      </c>
      <c r="O1353" s="1" t="s">
        <v>1351</v>
      </c>
      <c r="P1353" s="1" t="s">
        <v>24483</v>
      </c>
      <c r="Q1353" s="1" t="s">
        <v>25206</v>
      </c>
      <c r="R1353" s="1" t="s">
        <v>14133</v>
      </c>
      <c r="S1353" s="1" t="s">
        <v>1351</v>
      </c>
      <c r="T1353" s="1"/>
      <c r="U1353" s="1"/>
      <c r="V1353" s="1" t="s">
        <v>14145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6376</v>
      </c>
      <c r="G1354" s="1" t="s">
        <v>7999</v>
      </c>
      <c r="H1354" s="1" t="s">
        <v>9496</v>
      </c>
      <c r="I1354" s="1" t="s">
        <v>11136</v>
      </c>
      <c r="J1354" s="1"/>
      <c r="K1354" s="1" t="s">
        <v>24438</v>
      </c>
      <c r="L1354" s="1" t="s">
        <v>1352</v>
      </c>
      <c r="M1354" s="1" t="s">
        <v>12808</v>
      </c>
      <c r="N1354" s="1" t="s">
        <v>13128</v>
      </c>
      <c r="O1354" s="1" t="s">
        <v>1352</v>
      </c>
      <c r="P1354" s="1" t="s">
        <v>24483</v>
      </c>
      <c r="Q1354" s="1" t="s">
        <v>25207</v>
      </c>
      <c r="R1354" s="1" t="s">
        <v>14133</v>
      </c>
      <c r="S1354" s="1" t="s">
        <v>1352</v>
      </c>
      <c r="T1354" s="1"/>
      <c r="U1354" s="1"/>
      <c r="V1354" s="1" t="s">
        <v>14145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15181</v>
      </c>
      <c r="F1355" s="1" t="s">
        <v>16319</v>
      </c>
      <c r="G1355" s="1" t="s">
        <v>17446</v>
      </c>
      <c r="H1355" s="1" t="s">
        <v>18466</v>
      </c>
      <c r="I1355" s="1" t="s">
        <v>11137</v>
      </c>
      <c r="J1355" s="1"/>
      <c r="K1355" s="1" t="s">
        <v>24438</v>
      </c>
      <c r="L1355" s="1" t="s">
        <v>1353</v>
      </c>
      <c r="M1355" s="1" t="s">
        <v>12809</v>
      </c>
      <c r="N1355" s="1" t="s">
        <v>13128</v>
      </c>
      <c r="O1355" s="1" t="s">
        <v>1353</v>
      </c>
      <c r="P1355" s="1" t="s">
        <v>24483</v>
      </c>
      <c r="Q1355" s="1" t="s">
        <v>25208</v>
      </c>
      <c r="R1355" s="1" t="s">
        <v>14133</v>
      </c>
      <c r="S1355" s="1" t="s">
        <v>1353</v>
      </c>
      <c r="T1355" s="1"/>
      <c r="U1355" s="1"/>
      <c r="V1355" s="1" t="s">
        <v>14145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6378</v>
      </c>
      <c r="G1356" s="1" t="s">
        <v>8001</v>
      </c>
      <c r="H1356" s="1" t="s">
        <v>9498</v>
      </c>
      <c r="I1356" s="1" t="s">
        <v>11138</v>
      </c>
      <c r="J1356" s="1"/>
      <c r="K1356" s="1" t="s">
        <v>24438</v>
      </c>
      <c r="L1356" s="1" t="s">
        <v>1354</v>
      </c>
      <c r="M1356" s="1" t="s">
        <v>12810</v>
      </c>
      <c r="N1356" s="1" t="s">
        <v>13128</v>
      </c>
      <c r="O1356" s="1" t="s">
        <v>1354</v>
      </c>
      <c r="P1356" s="1" t="s">
        <v>24483</v>
      </c>
      <c r="Q1356" s="1" t="s">
        <v>25209</v>
      </c>
      <c r="R1356" s="1" t="s">
        <v>14133</v>
      </c>
      <c r="S1356" s="1" t="s">
        <v>1354</v>
      </c>
      <c r="T1356" s="1"/>
      <c r="U1356" s="1"/>
      <c r="V1356" s="1" t="s">
        <v>14145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15182</v>
      </c>
      <c r="F1357" s="1" t="s">
        <v>16320</v>
      </c>
      <c r="G1357" s="1" t="s">
        <v>17447</v>
      </c>
      <c r="H1357" s="1" t="s">
        <v>18467</v>
      </c>
      <c r="I1357" s="1" t="s">
        <v>11139</v>
      </c>
      <c r="J1357" s="1"/>
      <c r="K1357" s="1" t="s">
        <v>24438</v>
      </c>
      <c r="L1357" s="1" t="s">
        <v>1355</v>
      </c>
      <c r="M1357" s="1" t="s">
        <v>12811</v>
      </c>
      <c r="N1357" s="1" t="s">
        <v>13128</v>
      </c>
      <c r="O1357" s="1" t="s">
        <v>1355</v>
      </c>
      <c r="P1357" s="1" t="s">
        <v>24483</v>
      </c>
      <c r="Q1357" s="1" t="s">
        <v>25210</v>
      </c>
      <c r="R1357" s="1" t="s">
        <v>14133</v>
      </c>
      <c r="S1357" s="1" t="s">
        <v>1355</v>
      </c>
      <c r="T1357" s="1"/>
      <c r="U1357" s="1"/>
      <c r="V1357" s="1" t="s">
        <v>14145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15183</v>
      </c>
      <c r="F1358" s="1" t="s">
        <v>16321</v>
      </c>
      <c r="G1358" s="1" t="s">
        <v>17448</v>
      </c>
      <c r="H1358" s="1" t="s">
        <v>18468</v>
      </c>
      <c r="I1358" s="1" t="s">
        <v>11140</v>
      </c>
      <c r="J1358" s="1"/>
      <c r="K1358" s="1" t="s">
        <v>24438</v>
      </c>
      <c r="L1358" s="1" t="s">
        <v>1356</v>
      </c>
      <c r="M1358" s="1" t="s">
        <v>12812</v>
      </c>
      <c r="N1358" s="1" t="s">
        <v>13128</v>
      </c>
      <c r="O1358" s="1" t="s">
        <v>1356</v>
      </c>
      <c r="P1358" s="1" t="s">
        <v>24483</v>
      </c>
      <c r="Q1358" s="1" t="s">
        <v>25211</v>
      </c>
      <c r="R1358" s="1" t="s">
        <v>14133</v>
      </c>
      <c r="S1358" s="1" t="s">
        <v>1356</v>
      </c>
      <c r="T1358" s="1"/>
      <c r="U1358" s="1"/>
      <c r="V1358" s="1" t="s">
        <v>14145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15184</v>
      </c>
      <c r="F1359" s="1" t="s">
        <v>16322</v>
      </c>
      <c r="G1359" s="1" t="s">
        <v>17449</v>
      </c>
      <c r="H1359" s="1" t="s">
        <v>18469</v>
      </c>
      <c r="I1359" s="1" t="s">
        <v>11141</v>
      </c>
      <c r="J1359" s="1"/>
      <c r="K1359" s="1" t="s">
        <v>24438</v>
      </c>
      <c r="L1359" s="1" t="s">
        <v>1357</v>
      </c>
      <c r="M1359" s="1" t="s">
        <v>12813</v>
      </c>
      <c r="N1359" s="1" t="s">
        <v>13128</v>
      </c>
      <c r="O1359" s="1" t="s">
        <v>1357</v>
      </c>
      <c r="P1359" s="1" t="s">
        <v>24483</v>
      </c>
      <c r="Q1359" s="1" t="s">
        <v>25212</v>
      </c>
      <c r="R1359" s="1" t="s">
        <v>14133</v>
      </c>
      <c r="S1359" s="1" t="s">
        <v>1357</v>
      </c>
      <c r="T1359" s="1"/>
      <c r="U1359" s="1"/>
      <c r="V1359" s="1" t="s">
        <v>14145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15185</v>
      </c>
      <c r="F1360" s="1" t="s">
        <v>16323</v>
      </c>
      <c r="G1360" s="1" t="s">
        <v>17450</v>
      </c>
      <c r="H1360" s="1" t="s">
        <v>18470</v>
      </c>
      <c r="I1360" s="1" t="s">
        <v>11142</v>
      </c>
      <c r="J1360" s="1"/>
      <c r="K1360" s="1" t="s">
        <v>24438</v>
      </c>
      <c r="L1360" s="1" t="s">
        <v>1358</v>
      </c>
      <c r="M1360" s="1" t="s">
        <v>12814</v>
      </c>
      <c r="N1360" s="1" t="s">
        <v>13128</v>
      </c>
      <c r="O1360" s="1" t="s">
        <v>1358</v>
      </c>
      <c r="P1360" s="1" t="s">
        <v>24483</v>
      </c>
      <c r="Q1360" s="1" t="s">
        <v>25213</v>
      </c>
      <c r="R1360" s="1" t="s">
        <v>14133</v>
      </c>
      <c r="S1360" s="1" t="s">
        <v>1358</v>
      </c>
      <c r="T1360" s="1"/>
      <c r="U1360" s="1"/>
      <c r="V1360" s="1" t="s">
        <v>14145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6383</v>
      </c>
      <c r="G1361" s="1" t="s">
        <v>8006</v>
      </c>
      <c r="H1361" s="1" t="s">
        <v>9503</v>
      </c>
      <c r="I1361" s="1" t="s">
        <v>11143</v>
      </c>
      <c r="J1361" s="1"/>
      <c r="K1361" s="1" t="s">
        <v>24438</v>
      </c>
      <c r="L1361" s="1" t="s">
        <v>1359</v>
      </c>
      <c r="M1361" s="1" t="s">
        <v>12815</v>
      </c>
      <c r="N1361" s="1" t="s">
        <v>13128</v>
      </c>
      <c r="O1361" s="1" t="s">
        <v>1359</v>
      </c>
      <c r="P1361" s="1" t="s">
        <v>24483</v>
      </c>
      <c r="Q1361" s="1" t="s">
        <v>25214</v>
      </c>
      <c r="R1361" s="1" t="s">
        <v>14133</v>
      </c>
      <c r="S1361" s="1" t="s">
        <v>1359</v>
      </c>
      <c r="T1361" s="1"/>
      <c r="U1361" s="1"/>
      <c r="V1361" s="1" t="s">
        <v>14145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15186</v>
      </c>
      <c r="F1362" s="1" t="s">
        <v>16324</v>
      </c>
      <c r="G1362" s="1" t="s">
        <v>17451</v>
      </c>
      <c r="H1362" s="1" t="s">
        <v>18471</v>
      </c>
      <c r="I1362" s="1" t="s">
        <v>11144</v>
      </c>
      <c r="J1362" s="1"/>
      <c r="K1362" s="1" t="s">
        <v>24438</v>
      </c>
      <c r="L1362" s="1" t="s">
        <v>1360</v>
      </c>
      <c r="M1362" s="1" t="s">
        <v>12816</v>
      </c>
      <c r="N1362" s="1" t="s">
        <v>13128</v>
      </c>
      <c r="O1362" s="1" t="s">
        <v>1360</v>
      </c>
      <c r="P1362" s="1" t="s">
        <v>24483</v>
      </c>
      <c r="Q1362" s="1" t="s">
        <v>25215</v>
      </c>
      <c r="R1362" s="1" t="s">
        <v>14133</v>
      </c>
      <c r="S1362" s="1" t="s">
        <v>1360</v>
      </c>
      <c r="T1362" s="1"/>
      <c r="U1362" s="1"/>
      <c r="V1362" s="1" t="s">
        <v>14145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6385</v>
      </c>
      <c r="G1363" s="1" t="s">
        <v>8008</v>
      </c>
      <c r="H1363" s="1" t="s">
        <v>9505</v>
      </c>
      <c r="I1363" s="1" t="s">
        <v>11145</v>
      </c>
      <c r="J1363" s="1"/>
      <c r="K1363" s="1" t="s">
        <v>24438</v>
      </c>
      <c r="L1363" s="1" t="s">
        <v>1361</v>
      </c>
      <c r="M1363" s="1" t="s">
        <v>12817</v>
      </c>
      <c r="N1363" s="1" t="s">
        <v>13128</v>
      </c>
      <c r="O1363" s="1" t="s">
        <v>1361</v>
      </c>
      <c r="P1363" s="1" t="s">
        <v>24483</v>
      </c>
      <c r="Q1363" s="1" t="s">
        <v>25216</v>
      </c>
      <c r="R1363" s="1" t="s">
        <v>14133</v>
      </c>
      <c r="S1363" s="1" t="s">
        <v>1361</v>
      </c>
      <c r="T1363" s="1"/>
      <c r="U1363" s="1"/>
      <c r="V1363" s="1" t="s">
        <v>14145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6386</v>
      </c>
      <c r="G1364" s="1" t="s">
        <v>8009</v>
      </c>
      <c r="H1364" s="1" t="s">
        <v>9506</v>
      </c>
      <c r="I1364" s="1" t="s">
        <v>11146</v>
      </c>
      <c r="J1364" s="1"/>
      <c r="K1364" s="1" t="s">
        <v>24438</v>
      </c>
      <c r="L1364" s="1" t="s">
        <v>1362</v>
      </c>
      <c r="M1364" s="1" t="s">
        <v>12818</v>
      </c>
      <c r="N1364" s="1" t="s">
        <v>13128</v>
      </c>
      <c r="O1364" s="1" t="s">
        <v>1362</v>
      </c>
      <c r="P1364" s="1" t="s">
        <v>24483</v>
      </c>
      <c r="Q1364" s="1" t="s">
        <v>25217</v>
      </c>
      <c r="R1364" s="1" t="s">
        <v>14133</v>
      </c>
      <c r="S1364" s="1" t="s">
        <v>1362</v>
      </c>
      <c r="T1364" s="1"/>
      <c r="U1364" s="1"/>
      <c r="V1364" s="1" t="s">
        <v>14145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15187</v>
      </c>
      <c r="F1365" s="1" t="s">
        <v>16325</v>
      </c>
      <c r="G1365" s="1" t="s">
        <v>17452</v>
      </c>
      <c r="H1365" s="1" t="s">
        <v>18472</v>
      </c>
      <c r="I1365" s="1" t="s">
        <v>11147</v>
      </c>
      <c r="J1365" s="1"/>
      <c r="K1365" s="1" t="s">
        <v>24438</v>
      </c>
      <c r="L1365" s="1" t="s">
        <v>1363</v>
      </c>
      <c r="M1365" s="1" t="s">
        <v>12819</v>
      </c>
      <c r="N1365" s="1" t="s">
        <v>13128</v>
      </c>
      <c r="O1365" s="1" t="s">
        <v>1363</v>
      </c>
      <c r="P1365" s="1" t="s">
        <v>24483</v>
      </c>
      <c r="Q1365" s="1" t="s">
        <v>25218</v>
      </c>
      <c r="R1365" s="1" t="s">
        <v>14133</v>
      </c>
      <c r="S1365" s="1" t="s">
        <v>1363</v>
      </c>
      <c r="T1365" s="1"/>
      <c r="U1365" s="1"/>
      <c r="V1365" s="1" t="s">
        <v>14145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15188</v>
      </c>
      <c r="F1366" s="1" t="s">
        <v>16326</v>
      </c>
      <c r="G1366" s="1" t="s">
        <v>17453</v>
      </c>
      <c r="H1366" s="1" t="s">
        <v>18473</v>
      </c>
      <c r="I1366" s="1" t="s">
        <v>11148</v>
      </c>
      <c r="J1366" s="1"/>
      <c r="K1366" s="1" t="s">
        <v>24438</v>
      </c>
      <c r="L1366" s="1" t="s">
        <v>1364</v>
      </c>
      <c r="M1366" s="1" t="s">
        <v>12820</v>
      </c>
      <c r="N1366" s="1" t="s">
        <v>13128</v>
      </c>
      <c r="O1366" s="1" t="s">
        <v>1364</v>
      </c>
      <c r="P1366" s="1" t="s">
        <v>24483</v>
      </c>
      <c r="Q1366" s="1" t="s">
        <v>25219</v>
      </c>
      <c r="R1366" s="1" t="s">
        <v>14133</v>
      </c>
      <c r="S1366" s="1" t="s">
        <v>1364</v>
      </c>
      <c r="T1366" s="1"/>
      <c r="U1366" s="1"/>
      <c r="V1366" s="1" t="s">
        <v>14145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15189</v>
      </c>
      <c r="F1367" s="1" t="s">
        <v>16327</v>
      </c>
      <c r="G1367" s="1" t="s">
        <v>17454</v>
      </c>
      <c r="H1367" s="1" t="s">
        <v>18474</v>
      </c>
      <c r="I1367" s="1" t="s">
        <v>11149</v>
      </c>
      <c r="J1367" s="1"/>
      <c r="K1367" s="1" t="s">
        <v>24438</v>
      </c>
      <c r="L1367" s="1" t="s">
        <v>1365</v>
      </c>
      <c r="M1367" s="1" t="s">
        <v>12821</v>
      </c>
      <c r="N1367" s="1" t="s">
        <v>13128</v>
      </c>
      <c r="O1367" s="1" t="s">
        <v>1365</v>
      </c>
      <c r="P1367" s="1" t="s">
        <v>24483</v>
      </c>
      <c r="Q1367" s="1" t="s">
        <v>25220</v>
      </c>
      <c r="R1367" s="1" t="s">
        <v>14133</v>
      </c>
      <c r="S1367" s="1" t="s">
        <v>1365</v>
      </c>
      <c r="T1367" s="1"/>
      <c r="U1367" s="1"/>
      <c r="V1367" s="1" t="s">
        <v>14145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15190</v>
      </c>
      <c r="F1368" s="1" t="s">
        <v>16328</v>
      </c>
      <c r="G1368" s="1" t="s">
        <v>17455</v>
      </c>
      <c r="H1368" s="1" t="s">
        <v>18475</v>
      </c>
      <c r="I1368" s="1" t="s">
        <v>11150</v>
      </c>
      <c r="J1368" s="1"/>
      <c r="K1368" s="1" t="s">
        <v>24438</v>
      </c>
      <c r="L1368" s="1" t="s">
        <v>1366</v>
      </c>
      <c r="M1368" s="1" t="s">
        <v>12822</v>
      </c>
      <c r="N1368" s="1" t="s">
        <v>13128</v>
      </c>
      <c r="O1368" s="1" t="s">
        <v>1366</v>
      </c>
      <c r="P1368" s="1" t="s">
        <v>24483</v>
      </c>
      <c r="Q1368" s="1" t="s">
        <v>25221</v>
      </c>
      <c r="R1368" s="1" t="s">
        <v>14133</v>
      </c>
      <c r="S1368" s="1" t="s">
        <v>1366</v>
      </c>
      <c r="T1368" s="1"/>
      <c r="U1368" s="1"/>
      <c r="V1368" s="1" t="s">
        <v>14145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15191</v>
      </c>
      <c r="F1369" s="1" t="s">
        <v>16329</v>
      </c>
      <c r="G1369" s="1" t="s">
        <v>17456</v>
      </c>
      <c r="H1369" s="1" t="s">
        <v>18476</v>
      </c>
      <c r="I1369" s="1" t="s">
        <v>11151</v>
      </c>
      <c r="J1369" s="1"/>
      <c r="K1369" s="1" t="s">
        <v>24438</v>
      </c>
      <c r="L1369" s="1" t="s">
        <v>1367</v>
      </c>
      <c r="M1369" s="1" t="s">
        <v>12823</v>
      </c>
      <c r="N1369" s="1" t="s">
        <v>13128</v>
      </c>
      <c r="O1369" s="1" t="s">
        <v>1367</v>
      </c>
      <c r="P1369" s="1" t="s">
        <v>24483</v>
      </c>
      <c r="Q1369" s="1" t="s">
        <v>25222</v>
      </c>
      <c r="R1369" s="1" t="s">
        <v>14133</v>
      </c>
      <c r="S1369" s="1" t="s">
        <v>1367</v>
      </c>
      <c r="T1369" s="1"/>
      <c r="U1369" s="1"/>
      <c r="V1369" s="1" t="s">
        <v>14145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15192</v>
      </c>
      <c r="F1370" s="1" t="s">
        <v>16330</v>
      </c>
      <c r="G1370" s="1" t="s">
        <v>17457</v>
      </c>
      <c r="H1370" s="1" t="s">
        <v>18477</v>
      </c>
      <c r="I1370" s="1" t="s">
        <v>11152</v>
      </c>
      <c r="J1370" s="1"/>
      <c r="K1370" s="1" t="s">
        <v>24438</v>
      </c>
      <c r="L1370" s="1" t="s">
        <v>1368</v>
      </c>
      <c r="M1370" s="1" t="s">
        <v>12824</v>
      </c>
      <c r="N1370" s="1" t="s">
        <v>13128</v>
      </c>
      <c r="O1370" s="1" t="s">
        <v>1368</v>
      </c>
      <c r="P1370" s="1" t="s">
        <v>24483</v>
      </c>
      <c r="Q1370" s="1" t="s">
        <v>25223</v>
      </c>
      <c r="R1370" s="1" t="s">
        <v>14133</v>
      </c>
      <c r="S1370" s="1" t="s">
        <v>1368</v>
      </c>
      <c r="T1370" s="1"/>
      <c r="U1370" s="1"/>
      <c r="V1370" s="1" t="s">
        <v>14145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6393</v>
      </c>
      <c r="G1371" s="1" t="s">
        <v>8016</v>
      </c>
      <c r="H1371" s="1" t="s">
        <v>9513</v>
      </c>
      <c r="I1371" s="1" t="s">
        <v>11153</v>
      </c>
      <c r="J1371" s="1"/>
      <c r="K1371" s="1" t="s">
        <v>24438</v>
      </c>
      <c r="L1371" s="1" t="s">
        <v>1369</v>
      </c>
      <c r="M1371" s="1" t="s">
        <v>12825</v>
      </c>
      <c r="N1371" s="1" t="s">
        <v>13128</v>
      </c>
      <c r="O1371" s="1" t="s">
        <v>1369</v>
      </c>
      <c r="P1371" s="1" t="s">
        <v>24483</v>
      </c>
      <c r="Q1371" s="1" t="s">
        <v>25224</v>
      </c>
      <c r="R1371" s="1" t="s">
        <v>14133</v>
      </c>
      <c r="S1371" s="1" t="s">
        <v>1369</v>
      </c>
      <c r="T1371" s="1"/>
      <c r="U1371" s="1"/>
      <c r="V1371" s="1" t="s">
        <v>14145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6394</v>
      </c>
      <c r="G1372" s="1" t="s">
        <v>8017</v>
      </c>
      <c r="H1372" s="1" t="s">
        <v>9514</v>
      </c>
      <c r="I1372" s="1" t="s">
        <v>11154</v>
      </c>
      <c r="J1372" s="1"/>
      <c r="K1372" s="1" t="s">
        <v>24438</v>
      </c>
      <c r="L1372" s="1" t="s">
        <v>1370</v>
      </c>
      <c r="M1372" s="1" t="s">
        <v>12826</v>
      </c>
      <c r="N1372" s="1" t="s">
        <v>13128</v>
      </c>
      <c r="O1372" s="1" t="s">
        <v>1370</v>
      </c>
      <c r="P1372" s="1" t="s">
        <v>24483</v>
      </c>
      <c r="Q1372" s="1" t="s">
        <v>25225</v>
      </c>
      <c r="R1372" s="1" t="s">
        <v>14133</v>
      </c>
      <c r="S1372" s="1" t="s">
        <v>1370</v>
      </c>
      <c r="T1372" s="1"/>
      <c r="U1372" s="1"/>
      <c r="V1372" s="1" t="s">
        <v>14145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6395</v>
      </c>
      <c r="G1373" s="1" t="s">
        <v>8018</v>
      </c>
      <c r="H1373" s="1" t="s">
        <v>9515</v>
      </c>
      <c r="I1373" s="1" t="s">
        <v>11155</v>
      </c>
      <c r="J1373" s="1"/>
      <c r="K1373" s="1" t="s">
        <v>24438</v>
      </c>
      <c r="L1373" s="1" t="s">
        <v>1371</v>
      </c>
      <c r="M1373" s="1" t="s">
        <v>12827</v>
      </c>
      <c r="N1373" s="1" t="s">
        <v>13128</v>
      </c>
      <c r="O1373" s="1" t="s">
        <v>1371</v>
      </c>
      <c r="P1373" s="1" t="s">
        <v>24484</v>
      </c>
      <c r="Q1373" s="1" t="s">
        <v>24484</v>
      </c>
      <c r="R1373" s="1" t="s">
        <v>14133</v>
      </c>
      <c r="S1373" s="1" t="s">
        <v>1371</v>
      </c>
      <c r="T1373" s="1"/>
      <c r="U1373" s="1" t="s">
        <v>25289</v>
      </c>
      <c r="V1373" s="1" t="s">
        <v>14145</v>
      </c>
      <c r="W1373" s="1" t="s">
        <v>1371</v>
      </c>
      <c r="X1373" s="1" t="s">
        <v>25300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6396</v>
      </c>
      <c r="G1374" s="1" t="s">
        <v>8019</v>
      </c>
      <c r="H1374" s="1" t="s">
        <v>9516</v>
      </c>
      <c r="I1374" s="1" t="s">
        <v>11156</v>
      </c>
      <c r="J1374" s="1"/>
      <c r="K1374" s="1" t="s">
        <v>24438</v>
      </c>
      <c r="L1374" s="1" t="s">
        <v>1372</v>
      </c>
      <c r="M1374" s="1" t="s">
        <v>12828</v>
      </c>
      <c r="N1374" s="1" t="s">
        <v>13128</v>
      </c>
      <c r="O1374" s="1" t="s">
        <v>1372</v>
      </c>
      <c r="P1374" s="1" t="s">
        <v>24484</v>
      </c>
      <c r="Q1374" s="1" t="s">
        <v>24484</v>
      </c>
      <c r="R1374" s="1" t="s">
        <v>14133</v>
      </c>
      <c r="S1374" s="1" t="s">
        <v>1372</v>
      </c>
      <c r="T1374" s="1"/>
      <c r="U1374" s="1"/>
      <c r="V1374" s="1" t="s">
        <v>14145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15193</v>
      </c>
      <c r="F1375" s="1" t="s">
        <v>16331</v>
      </c>
      <c r="G1375" s="1" t="s">
        <v>17458</v>
      </c>
      <c r="H1375" s="1" t="s">
        <v>18478</v>
      </c>
      <c r="I1375" s="1" t="s">
        <v>11157</v>
      </c>
      <c r="J1375" s="1"/>
      <c r="K1375" s="1" t="s">
        <v>24438</v>
      </c>
      <c r="L1375" s="1" t="s">
        <v>1373</v>
      </c>
      <c r="M1375" s="1" t="s">
        <v>12829</v>
      </c>
      <c r="N1375" s="1" t="s">
        <v>13128</v>
      </c>
      <c r="O1375" s="1" t="s">
        <v>1373</v>
      </c>
      <c r="P1375" s="1" t="s">
        <v>24484</v>
      </c>
      <c r="Q1375" s="1" t="s">
        <v>24484</v>
      </c>
      <c r="R1375" s="1" t="s">
        <v>14133</v>
      </c>
      <c r="S1375" s="1" t="s">
        <v>1373</v>
      </c>
      <c r="T1375" s="1"/>
      <c r="U1375" s="1"/>
      <c r="V1375" s="1" t="s">
        <v>14145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15194</v>
      </c>
      <c r="F1376" s="1" t="s">
        <v>16332</v>
      </c>
      <c r="G1376" s="1" t="s">
        <v>17459</v>
      </c>
      <c r="H1376" s="1" t="s">
        <v>18479</v>
      </c>
      <c r="I1376" s="1" t="s">
        <v>11158</v>
      </c>
      <c r="J1376" s="1"/>
      <c r="K1376" s="1" t="s">
        <v>24438</v>
      </c>
      <c r="L1376" s="1" t="s">
        <v>1374</v>
      </c>
      <c r="M1376" s="1" t="s">
        <v>12830</v>
      </c>
      <c r="N1376" s="1" t="s">
        <v>13128</v>
      </c>
      <c r="O1376" s="1" t="s">
        <v>1374</v>
      </c>
      <c r="P1376" s="1" t="s">
        <v>24484</v>
      </c>
      <c r="Q1376" s="1" t="s">
        <v>24484</v>
      </c>
      <c r="R1376" s="1" t="s">
        <v>14133</v>
      </c>
      <c r="S1376" s="1" t="s">
        <v>1374</v>
      </c>
      <c r="T1376" s="1"/>
      <c r="U1376" s="1"/>
      <c r="V1376" s="1" t="s">
        <v>14145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15195</v>
      </c>
      <c r="F1377" s="1" t="s">
        <v>16333</v>
      </c>
      <c r="G1377" s="1" t="s">
        <v>17460</v>
      </c>
      <c r="H1377" s="1" t="s">
        <v>18480</v>
      </c>
      <c r="I1377" s="1" t="s">
        <v>11159</v>
      </c>
      <c r="J1377" s="1"/>
      <c r="K1377" s="1" t="s">
        <v>24438</v>
      </c>
      <c r="L1377" s="1" t="s">
        <v>1375</v>
      </c>
      <c r="M1377" s="1" t="s">
        <v>12831</v>
      </c>
      <c r="N1377" s="1" t="s">
        <v>13128</v>
      </c>
      <c r="O1377" s="1" t="s">
        <v>1375</v>
      </c>
      <c r="P1377" s="1" t="s">
        <v>24484</v>
      </c>
      <c r="Q1377" s="1" t="s">
        <v>24484</v>
      </c>
      <c r="R1377" s="1" t="s">
        <v>14133</v>
      </c>
      <c r="S1377" s="1" t="s">
        <v>1375</v>
      </c>
      <c r="T1377" s="1"/>
      <c r="U1377" s="1"/>
      <c r="V1377" s="1" t="s">
        <v>14145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6400</v>
      </c>
      <c r="G1378" s="1" t="s">
        <v>8023</v>
      </c>
      <c r="H1378" s="1" t="s">
        <v>9520</v>
      </c>
      <c r="I1378" s="1" t="s">
        <v>11160</v>
      </c>
      <c r="J1378" s="1"/>
      <c r="K1378" s="1" t="s">
        <v>24438</v>
      </c>
      <c r="L1378" s="1" t="s">
        <v>1376</v>
      </c>
      <c r="M1378" s="1" t="s">
        <v>12832</v>
      </c>
      <c r="N1378" s="1" t="s">
        <v>13128</v>
      </c>
      <c r="O1378" s="1" t="s">
        <v>1376</v>
      </c>
      <c r="P1378" s="1" t="s">
        <v>24484</v>
      </c>
      <c r="Q1378" s="1" t="s">
        <v>24484</v>
      </c>
      <c r="R1378" s="1" t="s">
        <v>14133</v>
      </c>
      <c r="S1378" s="1" t="s">
        <v>1376</v>
      </c>
      <c r="T1378" s="1"/>
      <c r="U1378" s="1"/>
      <c r="V1378" s="1" t="s">
        <v>14145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15196</v>
      </c>
      <c r="F1379" s="1" t="s">
        <v>16334</v>
      </c>
      <c r="G1379" s="1" t="s">
        <v>17461</v>
      </c>
      <c r="H1379" s="1" t="s">
        <v>18481</v>
      </c>
      <c r="I1379" s="1" t="s">
        <v>11161</v>
      </c>
      <c r="J1379" s="1"/>
      <c r="K1379" s="1" t="s">
        <v>24438</v>
      </c>
      <c r="L1379" s="1" t="s">
        <v>1377</v>
      </c>
      <c r="M1379" s="1" t="s">
        <v>12833</v>
      </c>
      <c r="N1379" s="1" t="s">
        <v>13128</v>
      </c>
      <c r="O1379" s="1" t="s">
        <v>1377</v>
      </c>
      <c r="P1379" s="1" t="s">
        <v>24484</v>
      </c>
      <c r="Q1379" s="1" t="s">
        <v>24484</v>
      </c>
      <c r="R1379" s="1" t="s">
        <v>14133</v>
      </c>
      <c r="S1379" s="1" t="s">
        <v>1377</v>
      </c>
      <c r="T1379" s="1"/>
      <c r="U1379" s="1"/>
      <c r="V1379" s="1" t="s">
        <v>14145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15197</v>
      </c>
      <c r="F1380" s="1" t="s">
        <v>16335</v>
      </c>
      <c r="G1380" s="1" t="s">
        <v>17462</v>
      </c>
      <c r="H1380" s="1" t="s">
        <v>18482</v>
      </c>
      <c r="I1380" s="1" t="s">
        <v>11162</v>
      </c>
      <c r="J1380" s="1"/>
      <c r="K1380" s="1" t="s">
        <v>24438</v>
      </c>
      <c r="L1380" s="1" t="s">
        <v>1378</v>
      </c>
      <c r="M1380" s="1" t="s">
        <v>12834</v>
      </c>
      <c r="N1380" s="1" t="s">
        <v>13128</v>
      </c>
      <c r="O1380" s="1" t="s">
        <v>1378</v>
      </c>
      <c r="P1380" s="1" t="s">
        <v>24484</v>
      </c>
      <c r="Q1380" s="1" t="s">
        <v>24484</v>
      </c>
      <c r="R1380" s="1" t="s">
        <v>14133</v>
      </c>
      <c r="S1380" s="1" t="s">
        <v>1378</v>
      </c>
      <c r="T1380" s="1"/>
      <c r="U1380" s="1"/>
      <c r="V1380" s="1" t="s">
        <v>14145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6403</v>
      </c>
      <c r="G1381" s="1" t="s">
        <v>8026</v>
      </c>
      <c r="H1381" s="1" t="s">
        <v>9523</v>
      </c>
      <c r="I1381" s="1" t="s">
        <v>11163</v>
      </c>
      <c r="J1381" s="1"/>
      <c r="K1381" s="1" t="s">
        <v>24438</v>
      </c>
      <c r="L1381" s="1" t="s">
        <v>1379</v>
      </c>
      <c r="M1381" s="1" t="s">
        <v>12835</v>
      </c>
      <c r="N1381" s="1" t="s">
        <v>13128</v>
      </c>
      <c r="O1381" s="1" t="s">
        <v>1379</v>
      </c>
      <c r="P1381" s="1" t="s">
        <v>24484</v>
      </c>
      <c r="Q1381" s="1" t="s">
        <v>24484</v>
      </c>
      <c r="R1381" s="1" t="s">
        <v>14133</v>
      </c>
      <c r="S1381" s="1" t="s">
        <v>1379</v>
      </c>
      <c r="T1381" s="1"/>
      <c r="U1381" s="1"/>
      <c r="V1381" s="1" t="s">
        <v>14145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15198</v>
      </c>
      <c r="F1382" s="1" t="s">
        <v>16336</v>
      </c>
      <c r="G1382" s="1" t="s">
        <v>17463</v>
      </c>
      <c r="H1382" s="1" t="s">
        <v>18483</v>
      </c>
      <c r="I1382" s="1" t="s">
        <v>11164</v>
      </c>
      <c r="J1382" s="1"/>
      <c r="K1382" s="1" t="s">
        <v>24438</v>
      </c>
      <c r="L1382" s="1" t="s">
        <v>1380</v>
      </c>
      <c r="M1382" s="1" t="s">
        <v>12836</v>
      </c>
      <c r="N1382" s="1" t="s">
        <v>13128</v>
      </c>
      <c r="O1382" s="1" t="s">
        <v>1380</v>
      </c>
      <c r="P1382" s="1" t="s">
        <v>24484</v>
      </c>
      <c r="Q1382" s="1" t="s">
        <v>24484</v>
      </c>
      <c r="R1382" s="1" t="s">
        <v>14133</v>
      </c>
      <c r="S1382" s="1" t="s">
        <v>1380</v>
      </c>
      <c r="T1382" s="1"/>
      <c r="U1382" s="1"/>
      <c r="V1382" s="1" t="s">
        <v>14145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15199</v>
      </c>
      <c r="F1383" s="1" t="s">
        <v>16337</v>
      </c>
      <c r="G1383" s="1" t="s">
        <v>17464</v>
      </c>
      <c r="H1383" s="1" t="s">
        <v>18484</v>
      </c>
      <c r="I1383" s="1" t="s">
        <v>11165</v>
      </c>
      <c r="J1383" s="1"/>
      <c r="K1383" s="1" t="s">
        <v>24438</v>
      </c>
      <c r="L1383" s="1" t="s">
        <v>1381</v>
      </c>
      <c r="M1383" s="1" t="s">
        <v>12837</v>
      </c>
      <c r="N1383" s="1" t="s">
        <v>13128</v>
      </c>
      <c r="O1383" s="1" t="s">
        <v>1381</v>
      </c>
      <c r="P1383" s="1" t="s">
        <v>24484</v>
      </c>
      <c r="Q1383" s="1" t="s">
        <v>24484</v>
      </c>
      <c r="R1383" s="1" t="s">
        <v>14133</v>
      </c>
      <c r="S1383" s="1" t="s">
        <v>1381</v>
      </c>
      <c r="T1383" s="1"/>
      <c r="U1383" s="1"/>
      <c r="V1383" s="1" t="s">
        <v>14145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15200</v>
      </c>
      <c r="F1384" s="1" t="s">
        <v>16338</v>
      </c>
      <c r="G1384" s="1" t="s">
        <v>17465</v>
      </c>
      <c r="H1384" s="1" t="s">
        <v>18485</v>
      </c>
      <c r="I1384" s="1" t="s">
        <v>11166</v>
      </c>
      <c r="J1384" s="1"/>
      <c r="K1384" s="1" t="s">
        <v>24438</v>
      </c>
      <c r="L1384" s="1" t="s">
        <v>1382</v>
      </c>
      <c r="M1384" s="1" t="s">
        <v>12838</v>
      </c>
      <c r="N1384" s="1" t="s">
        <v>13128</v>
      </c>
      <c r="O1384" s="1" t="s">
        <v>1382</v>
      </c>
      <c r="P1384" s="1" t="s">
        <v>24484</v>
      </c>
      <c r="Q1384" s="1" t="s">
        <v>24484</v>
      </c>
      <c r="R1384" s="1" t="s">
        <v>14133</v>
      </c>
      <c r="S1384" s="1" t="s">
        <v>1382</v>
      </c>
      <c r="T1384" s="1"/>
      <c r="U1384" s="1"/>
      <c r="V1384" s="1" t="s">
        <v>14145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6407</v>
      </c>
      <c r="G1385" s="1" t="s">
        <v>8030</v>
      </c>
      <c r="H1385" s="1" t="s">
        <v>9527</v>
      </c>
      <c r="I1385" s="1" t="s">
        <v>11167</v>
      </c>
      <c r="J1385" s="1"/>
      <c r="K1385" s="1" t="s">
        <v>24438</v>
      </c>
      <c r="L1385" s="1" t="s">
        <v>1383</v>
      </c>
      <c r="M1385" s="1" t="s">
        <v>12839</v>
      </c>
      <c r="N1385" s="1" t="s">
        <v>13128</v>
      </c>
      <c r="O1385" s="1" t="s">
        <v>1383</v>
      </c>
      <c r="P1385" s="1" t="s">
        <v>24484</v>
      </c>
      <c r="Q1385" s="1" t="s">
        <v>24484</v>
      </c>
      <c r="R1385" s="1" t="s">
        <v>14133</v>
      </c>
      <c r="S1385" s="1" t="s">
        <v>1383</v>
      </c>
      <c r="T1385" s="1"/>
      <c r="U1385" s="1"/>
      <c r="V1385" s="1" t="s">
        <v>14145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15201</v>
      </c>
      <c r="F1386" s="1" t="s">
        <v>16339</v>
      </c>
      <c r="G1386" s="1" t="s">
        <v>17466</v>
      </c>
      <c r="H1386" s="1" t="s">
        <v>18486</v>
      </c>
      <c r="I1386" s="1" t="s">
        <v>11168</v>
      </c>
      <c r="J1386" s="1"/>
      <c r="K1386" s="1" t="s">
        <v>24438</v>
      </c>
      <c r="L1386" s="1" t="s">
        <v>1384</v>
      </c>
      <c r="M1386" s="1" t="s">
        <v>12840</v>
      </c>
      <c r="N1386" s="1" t="s">
        <v>13128</v>
      </c>
      <c r="O1386" s="1" t="s">
        <v>1384</v>
      </c>
      <c r="P1386" s="1" t="s">
        <v>24484</v>
      </c>
      <c r="Q1386" s="1" t="s">
        <v>24484</v>
      </c>
      <c r="R1386" s="1" t="s">
        <v>14133</v>
      </c>
      <c r="S1386" s="1" t="s">
        <v>1384</v>
      </c>
      <c r="T1386" s="1"/>
      <c r="U1386" s="1"/>
      <c r="V1386" s="1" t="s">
        <v>14145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15202</v>
      </c>
      <c r="F1387" s="1" t="s">
        <v>16340</v>
      </c>
      <c r="G1387" s="1" t="s">
        <v>17467</v>
      </c>
      <c r="H1387" s="1" t="s">
        <v>18487</v>
      </c>
      <c r="I1387" s="1" t="s">
        <v>11169</v>
      </c>
      <c r="J1387" s="1"/>
      <c r="K1387" s="1" t="s">
        <v>24438</v>
      </c>
      <c r="L1387" s="1" t="s">
        <v>1385</v>
      </c>
      <c r="M1387" s="1" t="s">
        <v>12841</v>
      </c>
      <c r="N1387" s="1" t="s">
        <v>13128</v>
      </c>
      <c r="O1387" s="1" t="s">
        <v>1385</v>
      </c>
      <c r="P1387" s="1" t="s">
        <v>24484</v>
      </c>
      <c r="Q1387" s="1" t="s">
        <v>24484</v>
      </c>
      <c r="R1387" s="1" t="s">
        <v>14133</v>
      </c>
      <c r="S1387" s="1" t="s">
        <v>1385</v>
      </c>
      <c r="T1387" s="1"/>
      <c r="U1387" s="1"/>
      <c r="V1387" s="1" t="s">
        <v>14145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15203</v>
      </c>
      <c r="F1388" s="1" t="s">
        <v>16341</v>
      </c>
      <c r="G1388" s="1" t="s">
        <v>17468</v>
      </c>
      <c r="H1388" s="1" t="s">
        <v>18488</v>
      </c>
      <c r="I1388" s="1" t="s">
        <v>11170</v>
      </c>
      <c r="J1388" s="1"/>
      <c r="K1388" s="1" t="s">
        <v>24438</v>
      </c>
      <c r="L1388" s="1" t="s">
        <v>1386</v>
      </c>
      <c r="M1388" s="1" t="s">
        <v>12842</v>
      </c>
      <c r="N1388" s="1" t="s">
        <v>13128</v>
      </c>
      <c r="O1388" s="1" t="s">
        <v>1386</v>
      </c>
      <c r="P1388" s="1" t="s">
        <v>24484</v>
      </c>
      <c r="Q1388" s="1" t="s">
        <v>24484</v>
      </c>
      <c r="R1388" s="1" t="s">
        <v>14133</v>
      </c>
      <c r="S1388" s="1" t="s">
        <v>1386</v>
      </c>
      <c r="T1388" s="1"/>
      <c r="U1388" s="1"/>
      <c r="V1388" s="1" t="s">
        <v>14145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15204</v>
      </c>
      <c r="F1389" s="1" t="s">
        <v>16342</v>
      </c>
      <c r="G1389" s="1" t="s">
        <v>17469</v>
      </c>
      <c r="H1389" s="1" t="s">
        <v>18487</v>
      </c>
      <c r="I1389" s="1" t="s">
        <v>11171</v>
      </c>
      <c r="J1389" s="1"/>
      <c r="K1389" s="1" t="s">
        <v>24438</v>
      </c>
      <c r="L1389" s="1" t="s">
        <v>1387</v>
      </c>
      <c r="M1389" s="1" t="s">
        <v>12843</v>
      </c>
      <c r="N1389" s="1" t="s">
        <v>13128</v>
      </c>
      <c r="O1389" s="1" t="s">
        <v>1387</v>
      </c>
      <c r="P1389" s="1" t="s">
        <v>24484</v>
      </c>
      <c r="Q1389" s="1" t="s">
        <v>24484</v>
      </c>
      <c r="R1389" s="1" t="s">
        <v>14133</v>
      </c>
      <c r="S1389" s="1" t="s">
        <v>1387</v>
      </c>
      <c r="T1389" s="1"/>
      <c r="U1389" s="1"/>
      <c r="V1389" s="1" t="s">
        <v>14145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15205</v>
      </c>
      <c r="F1390" s="1" t="s">
        <v>16343</v>
      </c>
      <c r="G1390" s="1" t="s">
        <v>17470</v>
      </c>
      <c r="H1390" s="1" t="s">
        <v>18489</v>
      </c>
      <c r="I1390" s="1" t="s">
        <v>11172</v>
      </c>
      <c r="J1390" s="1"/>
      <c r="K1390" s="1" t="s">
        <v>24438</v>
      </c>
      <c r="L1390" s="1" t="s">
        <v>1388</v>
      </c>
      <c r="M1390" s="1" t="s">
        <v>12844</v>
      </c>
      <c r="N1390" s="1" t="s">
        <v>13128</v>
      </c>
      <c r="O1390" s="1" t="s">
        <v>1388</v>
      </c>
      <c r="P1390" s="1" t="s">
        <v>24484</v>
      </c>
      <c r="Q1390" s="1" t="s">
        <v>24484</v>
      </c>
      <c r="R1390" s="1" t="s">
        <v>14133</v>
      </c>
      <c r="S1390" s="1" t="s">
        <v>1388</v>
      </c>
      <c r="T1390" s="1"/>
      <c r="U1390" s="1"/>
      <c r="V1390" s="1" t="s">
        <v>14145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15206</v>
      </c>
      <c r="F1391" s="1" t="s">
        <v>16344</v>
      </c>
      <c r="G1391" s="1" t="s">
        <v>17471</v>
      </c>
      <c r="H1391" s="1" t="s">
        <v>18490</v>
      </c>
      <c r="I1391" s="1" t="s">
        <v>11173</v>
      </c>
      <c r="J1391" s="1"/>
      <c r="K1391" s="1" t="s">
        <v>24438</v>
      </c>
      <c r="L1391" s="1" t="s">
        <v>1389</v>
      </c>
      <c r="M1391" s="1" t="s">
        <v>12845</v>
      </c>
      <c r="N1391" s="1" t="s">
        <v>13128</v>
      </c>
      <c r="O1391" s="1" t="s">
        <v>1389</v>
      </c>
      <c r="P1391" s="1" t="s">
        <v>24484</v>
      </c>
      <c r="Q1391" s="1" t="s">
        <v>24484</v>
      </c>
      <c r="R1391" s="1" t="s">
        <v>14133</v>
      </c>
      <c r="S1391" s="1" t="s">
        <v>1389</v>
      </c>
      <c r="T1391" s="1"/>
      <c r="U1391" s="1"/>
      <c r="V1391" s="1" t="s">
        <v>14145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6414</v>
      </c>
      <c r="G1392" s="1" t="s">
        <v>8037</v>
      </c>
      <c r="H1392" s="1" t="s">
        <v>9533</v>
      </c>
      <c r="I1392" s="1" t="s">
        <v>11174</v>
      </c>
      <c r="J1392" s="1"/>
      <c r="K1392" s="1" t="s">
        <v>24438</v>
      </c>
      <c r="L1392" s="1" t="s">
        <v>1390</v>
      </c>
      <c r="M1392" s="1" t="s">
        <v>12846</v>
      </c>
      <c r="N1392" s="1" t="s">
        <v>13128</v>
      </c>
      <c r="O1392" s="1" t="s">
        <v>1390</v>
      </c>
      <c r="P1392" s="1" t="s">
        <v>24484</v>
      </c>
      <c r="Q1392" s="1" t="s">
        <v>24484</v>
      </c>
      <c r="R1392" s="1" t="s">
        <v>14133</v>
      </c>
      <c r="S1392" s="1" t="s">
        <v>1390</v>
      </c>
      <c r="T1392" s="1"/>
      <c r="U1392" s="1"/>
      <c r="V1392" s="1" t="s">
        <v>14145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15207</v>
      </c>
      <c r="F1393" s="1" t="s">
        <v>16345</v>
      </c>
      <c r="G1393" s="1" t="s">
        <v>17472</v>
      </c>
      <c r="H1393" s="1" t="s">
        <v>18491</v>
      </c>
      <c r="I1393" s="1" t="s">
        <v>11175</v>
      </c>
      <c r="J1393" s="1"/>
      <c r="K1393" s="1" t="s">
        <v>24438</v>
      </c>
      <c r="L1393" s="1" t="s">
        <v>1391</v>
      </c>
      <c r="M1393" s="1" t="s">
        <v>12847</v>
      </c>
      <c r="N1393" s="1" t="s">
        <v>13128</v>
      </c>
      <c r="O1393" s="1" t="s">
        <v>1391</v>
      </c>
      <c r="P1393" s="1" t="s">
        <v>24484</v>
      </c>
      <c r="Q1393" s="1" t="s">
        <v>24484</v>
      </c>
      <c r="R1393" s="1" t="s">
        <v>14133</v>
      </c>
      <c r="S1393" s="1" t="s">
        <v>1391</v>
      </c>
      <c r="T1393" s="1"/>
      <c r="U1393" s="1"/>
      <c r="V1393" s="1" t="s">
        <v>14145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15208</v>
      </c>
      <c r="F1394" s="1" t="s">
        <v>16346</v>
      </c>
      <c r="G1394" s="1" t="s">
        <v>17473</v>
      </c>
      <c r="H1394" s="1" t="s">
        <v>18492</v>
      </c>
      <c r="I1394" s="1" t="s">
        <v>11176</v>
      </c>
      <c r="J1394" s="1"/>
      <c r="K1394" s="1" t="s">
        <v>24438</v>
      </c>
      <c r="L1394" s="1" t="s">
        <v>1392</v>
      </c>
      <c r="M1394" s="1" t="s">
        <v>12848</v>
      </c>
      <c r="N1394" s="1" t="s">
        <v>13128</v>
      </c>
      <c r="O1394" s="1" t="s">
        <v>1392</v>
      </c>
      <c r="P1394" s="1" t="s">
        <v>24484</v>
      </c>
      <c r="Q1394" s="1" t="s">
        <v>24484</v>
      </c>
      <c r="R1394" s="1" t="s">
        <v>14133</v>
      </c>
      <c r="S1394" s="1" t="s">
        <v>1392</v>
      </c>
      <c r="T1394" s="1"/>
      <c r="U1394" s="1"/>
      <c r="V1394" s="1" t="s">
        <v>14145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15209</v>
      </c>
      <c r="F1395" s="1" t="s">
        <v>16347</v>
      </c>
      <c r="G1395" s="1" t="s">
        <v>17474</v>
      </c>
      <c r="H1395" s="1" t="s">
        <v>18493</v>
      </c>
      <c r="I1395" s="1" t="s">
        <v>11177</v>
      </c>
      <c r="J1395" s="1"/>
      <c r="K1395" s="1" t="s">
        <v>24438</v>
      </c>
      <c r="L1395" s="1" t="s">
        <v>1393</v>
      </c>
      <c r="M1395" s="1" t="s">
        <v>12849</v>
      </c>
      <c r="N1395" s="1" t="s">
        <v>13128</v>
      </c>
      <c r="O1395" s="1" t="s">
        <v>1393</v>
      </c>
      <c r="P1395" s="1" t="s">
        <v>24484</v>
      </c>
      <c r="Q1395" s="1" t="s">
        <v>24484</v>
      </c>
      <c r="R1395" s="1" t="s">
        <v>14133</v>
      </c>
      <c r="S1395" s="1" t="s">
        <v>1393</v>
      </c>
      <c r="T1395" s="1"/>
      <c r="U1395" s="1"/>
      <c r="V1395" s="1" t="s">
        <v>14145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6418</v>
      </c>
      <c r="G1396" s="1" t="s">
        <v>8041</v>
      </c>
      <c r="H1396" s="1" t="s">
        <v>9537</v>
      </c>
      <c r="I1396" s="1" t="s">
        <v>11178</v>
      </c>
      <c r="J1396" s="1"/>
      <c r="K1396" s="1" t="s">
        <v>24438</v>
      </c>
      <c r="L1396" s="1" t="s">
        <v>1394</v>
      </c>
      <c r="M1396" s="1" t="s">
        <v>12850</v>
      </c>
      <c r="N1396" s="1" t="s">
        <v>13128</v>
      </c>
      <c r="O1396" s="1" t="s">
        <v>1394</v>
      </c>
      <c r="P1396" s="1" t="s">
        <v>24484</v>
      </c>
      <c r="Q1396" s="1" t="s">
        <v>24484</v>
      </c>
      <c r="R1396" s="1" t="s">
        <v>14133</v>
      </c>
      <c r="S1396" s="1" t="s">
        <v>1394</v>
      </c>
      <c r="T1396" s="1"/>
      <c r="U1396" s="1"/>
      <c r="V1396" s="1" t="s">
        <v>14145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15210</v>
      </c>
      <c r="F1397" s="1" t="s">
        <v>16348</v>
      </c>
      <c r="G1397" s="1" t="s">
        <v>17475</v>
      </c>
      <c r="H1397" s="1" t="s">
        <v>18494</v>
      </c>
      <c r="I1397" s="1" t="s">
        <v>11179</v>
      </c>
      <c r="J1397" s="1"/>
      <c r="K1397" s="1" t="s">
        <v>24438</v>
      </c>
      <c r="L1397" s="1" t="s">
        <v>1395</v>
      </c>
      <c r="M1397" s="1" t="s">
        <v>12851</v>
      </c>
      <c r="N1397" s="1" t="s">
        <v>13128</v>
      </c>
      <c r="O1397" s="1" t="s">
        <v>1395</v>
      </c>
      <c r="P1397" s="1" t="s">
        <v>24484</v>
      </c>
      <c r="Q1397" s="1" t="s">
        <v>24484</v>
      </c>
      <c r="R1397" s="1" t="s">
        <v>14133</v>
      </c>
      <c r="S1397" s="1" t="s">
        <v>1395</v>
      </c>
      <c r="T1397" s="1"/>
      <c r="U1397" s="1"/>
      <c r="V1397" s="1" t="s">
        <v>14145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15211</v>
      </c>
      <c r="F1398" s="1" t="s">
        <v>16349</v>
      </c>
      <c r="G1398" s="1" t="s">
        <v>17476</v>
      </c>
      <c r="H1398" s="1" t="s">
        <v>18495</v>
      </c>
      <c r="I1398" s="1" t="s">
        <v>11180</v>
      </c>
      <c r="J1398" s="1"/>
      <c r="K1398" s="1" t="s">
        <v>24438</v>
      </c>
      <c r="L1398" s="1" t="s">
        <v>1396</v>
      </c>
      <c r="M1398" s="1" t="s">
        <v>12852</v>
      </c>
      <c r="N1398" s="1" t="s">
        <v>13128</v>
      </c>
      <c r="O1398" s="1" t="s">
        <v>1396</v>
      </c>
      <c r="P1398" s="1" t="s">
        <v>24484</v>
      </c>
      <c r="Q1398" s="1" t="s">
        <v>24484</v>
      </c>
      <c r="R1398" s="1" t="s">
        <v>14133</v>
      </c>
      <c r="S1398" s="1" t="s">
        <v>1396</v>
      </c>
      <c r="T1398" s="1"/>
      <c r="U1398" s="1"/>
      <c r="V1398" s="1" t="s">
        <v>14145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15212</v>
      </c>
      <c r="F1399" s="1" t="s">
        <v>16350</v>
      </c>
      <c r="G1399" s="1" t="s">
        <v>17477</v>
      </c>
      <c r="H1399" s="1" t="s">
        <v>18496</v>
      </c>
      <c r="I1399" s="1" t="s">
        <v>11181</v>
      </c>
      <c r="J1399" s="1"/>
      <c r="K1399" s="1" t="s">
        <v>24438</v>
      </c>
      <c r="L1399" s="1" t="s">
        <v>1397</v>
      </c>
      <c r="M1399" s="1" t="s">
        <v>12853</v>
      </c>
      <c r="N1399" s="1" t="s">
        <v>13128</v>
      </c>
      <c r="O1399" s="1" t="s">
        <v>1397</v>
      </c>
      <c r="P1399" s="1" t="s">
        <v>24484</v>
      </c>
      <c r="Q1399" s="1" t="s">
        <v>24484</v>
      </c>
      <c r="R1399" s="1" t="s">
        <v>14133</v>
      </c>
      <c r="S1399" s="1" t="s">
        <v>1397</v>
      </c>
      <c r="T1399" s="1"/>
      <c r="U1399" s="1"/>
      <c r="V1399" s="1" t="s">
        <v>14145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6422</v>
      </c>
      <c r="G1400" s="1" t="s">
        <v>8045</v>
      </c>
      <c r="H1400" s="1" t="s">
        <v>9541</v>
      </c>
      <c r="I1400" s="1" t="s">
        <v>11182</v>
      </c>
      <c r="J1400" s="1"/>
      <c r="K1400" s="1" t="s">
        <v>24438</v>
      </c>
      <c r="L1400" s="1" t="s">
        <v>1398</v>
      </c>
      <c r="M1400" s="1" t="s">
        <v>12854</v>
      </c>
      <c r="N1400" s="1" t="s">
        <v>13128</v>
      </c>
      <c r="O1400" s="1" t="s">
        <v>1398</v>
      </c>
      <c r="P1400" s="1" t="s">
        <v>24484</v>
      </c>
      <c r="Q1400" s="1" t="s">
        <v>24484</v>
      </c>
      <c r="R1400" s="1" t="s">
        <v>14133</v>
      </c>
      <c r="S1400" s="1" t="s">
        <v>1398</v>
      </c>
      <c r="T1400" s="1"/>
      <c r="U1400" s="1"/>
      <c r="V1400" s="1" t="s">
        <v>14145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6423</v>
      </c>
      <c r="G1401" s="1" t="s">
        <v>8046</v>
      </c>
      <c r="H1401" s="1" t="s">
        <v>9542</v>
      </c>
      <c r="I1401" s="1" t="s">
        <v>10627</v>
      </c>
      <c r="J1401" s="1"/>
      <c r="K1401" s="1" t="s">
        <v>24438</v>
      </c>
      <c r="L1401" s="1" t="s">
        <v>1399</v>
      </c>
      <c r="M1401" s="1" t="s">
        <v>12855</v>
      </c>
      <c r="N1401" s="1" t="s">
        <v>13128</v>
      </c>
      <c r="O1401" s="1" t="s">
        <v>1399</v>
      </c>
      <c r="P1401" s="1" t="s">
        <v>24484</v>
      </c>
      <c r="Q1401" s="1" t="s">
        <v>24484</v>
      </c>
      <c r="R1401" s="1" t="s">
        <v>14133</v>
      </c>
      <c r="S1401" s="1" t="s">
        <v>1399</v>
      </c>
      <c r="T1401" s="1"/>
      <c r="U1401" s="1"/>
      <c r="V1401" s="1" t="s">
        <v>14145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15213</v>
      </c>
      <c r="F1402" s="1" t="s">
        <v>16351</v>
      </c>
      <c r="G1402" s="1" t="s">
        <v>17478</v>
      </c>
      <c r="H1402" s="1" t="s">
        <v>18493</v>
      </c>
      <c r="I1402" s="1" t="s">
        <v>11183</v>
      </c>
      <c r="J1402" s="1"/>
      <c r="K1402" s="1" t="s">
        <v>24438</v>
      </c>
      <c r="L1402" s="1" t="s">
        <v>1400</v>
      </c>
      <c r="M1402" s="1" t="s">
        <v>12856</v>
      </c>
      <c r="N1402" s="1" t="s">
        <v>13128</v>
      </c>
      <c r="O1402" s="1" t="s">
        <v>1400</v>
      </c>
      <c r="P1402" s="1" t="s">
        <v>24484</v>
      </c>
      <c r="Q1402" s="1" t="s">
        <v>24484</v>
      </c>
      <c r="R1402" s="1" t="s">
        <v>14133</v>
      </c>
      <c r="S1402" s="1" t="s">
        <v>1400</v>
      </c>
      <c r="T1402" s="1"/>
      <c r="U1402" s="1"/>
      <c r="V1402" s="1" t="s">
        <v>14145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6425</v>
      </c>
      <c r="G1403" s="1" t="s">
        <v>8048</v>
      </c>
      <c r="H1403" s="1" t="s">
        <v>9543</v>
      </c>
      <c r="I1403" s="1" t="s">
        <v>11184</v>
      </c>
      <c r="J1403" s="1"/>
      <c r="K1403" s="1" t="s">
        <v>24438</v>
      </c>
      <c r="L1403" s="1" t="s">
        <v>1401</v>
      </c>
      <c r="M1403" s="1" t="s">
        <v>12857</v>
      </c>
      <c r="N1403" s="1" t="s">
        <v>13128</v>
      </c>
      <c r="O1403" s="1" t="s">
        <v>1401</v>
      </c>
      <c r="P1403" s="1" t="s">
        <v>24484</v>
      </c>
      <c r="Q1403" s="1" t="s">
        <v>24484</v>
      </c>
      <c r="R1403" s="1" t="s">
        <v>14133</v>
      </c>
      <c r="S1403" s="1" t="s">
        <v>1401</v>
      </c>
      <c r="T1403" s="1"/>
      <c r="U1403" s="1"/>
      <c r="V1403" s="1" t="s">
        <v>14145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15214</v>
      </c>
      <c r="F1404" s="1" t="s">
        <v>16352</v>
      </c>
      <c r="G1404" s="1" t="s">
        <v>17479</v>
      </c>
      <c r="H1404" s="1" t="s">
        <v>18497</v>
      </c>
      <c r="I1404" s="1" t="s">
        <v>11185</v>
      </c>
      <c r="J1404" s="1"/>
      <c r="K1404" s="1" t="s">
        <v>24438</v>
      </c>
      <c r="L1404" s="1" t="s">
        <v>1402</v>
      </c>
      <c r="M1404" s="1" t="s">
        <v>12858</v>
      </c>
      <c r="N1404" s="1" t="s">
        <v>13128</v>
      </c>
      <c r="O1404" s="1" t="s">
        <v>1402</v>
      </c>
      <c r="P1404" s="1" t="s">
        <v>24484</v>
      </c>
      <c r="Q1404" s="1" t="s">
        <v>24484</v>
      </c>
      <c r="R1404" s="1" t="s">
        <v>14133</v>
      </c>
      <c r="S1404" s="1" t="s">
        <v>1402</v>
      </c>
      <c r="T1404" s="1"/>
      <c r="U1404" s="1"/>
      <c r="V1404" s="1" t="s">
        <v>14145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15215</v>
      </c>
      <c r="F1405" s="1" t="s">
        <v>16353</v>
      </c>
      <c r="G1405" s="1" t="s">
        <v>17480</v>
      </c>
      <c r="H1405" s="1" t="s">
        <v>18498</v>
      </c>
      <c r="I1405" s="1" t="s">
        <v>11186</v>
      </c>
      <c r="J1405" s="1"/>
      <c r="K1405" s="1" t="s">
        <v>24438</v>
      </c>
      <c r="L1405" s="1" t="s">
        <v>1403</v>
      </c>
      <c r="M1405" s="1" t="s">
        <v>12859</v>
      </c>
      <c r="N1405" s="1" t="s">
        <v>13128</v>
      </c>
      <c r="O1405" s="1" t="s">
        <v>1403</v>
      </c>
      <c r="P1405" s="1" t="s">
        <v>24484</v>
      </c>
      <c r="Q1405" s="1" t="s">
        <v>24484</v>
      </c>
      <c r="R1405" s="1" t="s">
        <v>14133</v>
      </c>
      <c r="S1405" s="1" t="s">
        <v>1403</v>
      </c>
      <c r="T1405" s="1"/>
      <c r="U1405" s="1"/>
      <c r="V1405" s="1" t="s">
        <v>14145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15216</v>
      </c>
      <c r="F1406" s="1" t="s">
        <v>16354</v>
      </c>
      <c r="G1406" s="1" t="s">
        <v>17481</v>
      </c>
      <c r="H1406" s="1" t="s">
        <v>18499</v>
      </c>
      <c r="I1406" s="1" t="s">
        <v>11187</v>
      </c>
      <c r="J1406" s="1"/>
      <c r="K1406" s="1" t="s">
        <v>24438</v>
      </c>
      <c r="L1406" s="1" t="s">
        <v>1404</v>
      </c>
      <c r="M1406" s="1" t="s">
        <v>12860</v>
      </c>
      <c r="N1406" s="1" t="s">
        <v>13128</v>
      </c>
      <c r="O1406" s="1" t="s">
        <v>1404</v>
      </c>
      <c r="P1406" s="1" t="s">
        <v>24484</v>
      </c>
      <c r="Q1406" s="1" t="s">
        <v>24484</v>
      </c>
      <c r="R1406" s="1" t="s">
        <v>14133</v>
      </c>
      <c r="S1406" s="1" t="s">
        <v>1404</v>
      </c>
      <c r="T1406" s="1"/>
      <c r="U1406" s="1"/>
      <c r="V1406" s="1" t="s">
        <v>14145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15217</v>
      </c>
      <c r="F1407" s="1" t="s">
        <v>16355</v>
      </c>
      <c r="G1407" s="1" t="s">
        <v>17482</v>
      </c>
      <c r="H1407" s="1" t="s">
        <v>18500</v>
      </c>
      <c r="I1407" s="1" t="s">
        <v>11188</v>
      </c>
      <c r="J1407" s="1"/>
      <c r="K1407" s="1" t="s">
        <v>24438</v>
      </c>
      <c r="L1407" s="1" t="s">
        <v>1405</v>
      </c>
      <c r="M1407" s="1" t="s">
        <v>12861</v>
      </c>
      <c r="N1407" s="1" t="s">
        <v>13128</v>
      </c>
      <c r="O1407" s="1" t="s">
        <v>1405</v>
      </c>
      <c r="P1407" s="1" t="s">
        <v>24484</v>
      </c>
      <c r="Q1407" s="1" t="s">
        <v>24484</v>
      </c>
      <c r="R1407" s="1" t="s">
        <v>14133</v>
      </c>
      <c r="S1407" s="1" t="s">
        <v>1405</v>
      </c>
      <c r="T1407" s="1"/>
      <c r="U1407" s="1"/>
      <c r="V1407" s="1" t="s">
        <v>14145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6430</v>
      </c>
      <c r="G1408" s="1" t="s">
        <v>8053</v>
      </c>
      <c r="H1408" s="1" t="s">
        <v>9548</v>
      </c>
      <c r="I1408" s="1" t="s">
        <v>11189</v>
      </c>
      <c r="J1408" s="1"/>
      <c r="K1408" s="1" t="s">
        <v>24438</v>
      </c>
      <c r="L1408" s="1" t="s">
        <v>1406</v>
      </c>
      <c r="M1408" s="1" t="s">
        <v>12862</v>
      </c>
      <c r="N1408" s="1" t="s">
        <v>13128</v>
      </c>
      <c r="O1408" s="1" t="s">
        <v>1406</v>
      </c>
      <c r="P1408" s="1" t="s">
        <v>24484</v>
      </c>
      <c r="Q1408" s="1" t="s">
        <v>24484</v>
      </c>
      <c r="R1408" s="1" t="s">
        <v>14133</v>
      </c>
      <c r="S1408" s="1" t="s">
        <v>1406</v>
      </c>
      <c r="T1408" s="1"/>
      <c r="U1408" s="1"/>
      <c r="V1408" s="1" t="s">
        <v>14145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15218</v>
      </c>
      <c r="F1409" s="1" t="s">
        <v>16356</v>
      </c>
      <c r="G1409" s="1" t="s">
        <v>17483</v>
      </c>
      <c r="H1409" s="1" t="s">
        <v>16356</v>
      </c>
      <c r="I1409" s="1" t="s">
        <v>11190</v>
      </c>
      <c r="J1409" s="1"/>
      <c r="K1409" s="1" t="s">
        <v>24438</v>
      </c>
      <c r="L1409" s="1" t="s">
        <v>1407</v>
      </c>
      <c r="M1409" s="1" t="s">
        <v>12863</v>
      </c>
      <c r="N1409" s="1" t="s">
        <v>13128</v>
      </c>
      <c r="O1409" s="1" t="s">
        <v>1407</v>
      </c>
      <c r="P1409" s="1" t="s">
        <v>24484</v>
      </c>
      <c r="Q1409" s="1" t="s">
        <v>24484</v>
      </c>
      <c r="R1409" s="1" t="s">
        <v>14133</v>
      </c>
      <c r="S1409" s="1" t="s">
        <v>1407</v>
      </c>
      <c r="T1409" s="1"/>
      <c r="U1409" s="1"/>
      <c r="V1409" s="1" t="s">
        <v>14145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15219</v>
      </c>
      <c r="F1410" s="1" t="s">
        <v>16357</v>
      </c>
      <c r="G1410" s="1" t="s">
        <v>17484</v>
      </c>
      <c r="H1410" s="1" t="s">
        <v>18501</v>
      </c>
      <c r="I1410" s="1" t="s">
        <v>11191</v>
      </c>
      <c r="J1410" s="1"/>
      <c r="K1410" s="1" t="s">
        <v>24438</v>
      </c>
      <c r="L1410" s="1" t="s">
        <v>1408</v>
      </c>
      <c r="M1410" s="1" t="s">
        <v>12864</v>
      </c>
      <c r="N1410" s="1" t="s">
        <v>13128</v>
      </c>
      <c r="O1410" s="1" t="s">
        <v>1408</v>
      </c>
      <c r="P1410" s="1" t="s">
        <v>24484</v>
      </c>
      <c r="Q1410" s="1" t="s">
        <v>24484</v>
      </c>
      <c r="R1410" s="1" t="s">
        <v>14133</v>
      </c>
      <c r="S1410" s="1" t="s">
        <v>1408</v>
      </c>
      <c r="T1410" s="1"/>
      <c r="U1410" s="1"/>
      <c r="V1410" s="1" t="s">
        <v>14145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15220</v>
      </c>
      <c r="F1411" s="1" t="s">
        <v>16358</v>
      </c>
      <c r="G1411" s="1" t="s">
        <v>17485</v>
      </c>
      <c r="H1411" s="1" t="s">
        <v>18502</v>
      </c>
      <c r="I1411" s="1" t="s">
        <v>11192</v>
      </c>
      <c r="J1411" s="1"/>
      <c r="K1411" s="1" t="s">
        <v>24438</v>
      </c>
      <c r="L1411" s="1" t="s">
        <v>1409</v>
      </c>
      <c r="M1411" s="1" t="s">
        <v>12865</v>
      </c>
      <c r="N1411" s="1" t="s">
        <v>13128</v>
      </c>
      <c r="O1411" s="1" t="s">
        <v>1409</v>
      </c>
      <c r="P1411" s="1" t="s">
        <v>24484</v>
      </c>
      <c r="Q1411" s="1" t="s">
        <v>24484</v>
      </c>
      <c r="R1411" s="1" t="s">
        <v>14133</v>
      </c>
      <c r="S1411" s="1" t="s">
        <v>1409</v>
      </c>
      <c r="T1411" s="1"/>
      <c r="U1411" s="1"/>
      <c r="V1411" s="1" t="s">
        <v>14145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15221</v>
      </c>
      <c r="F1412" s="1" t="s">
        <v>16359</v>
      </c>
      <c r="G1412" s="1" t="s">
        <v>17486</v>
      </c>
      <c r="H1412" s="1" t="s">
        <v>18503</v>
      </c>
      <c r="I1412" s="1" t="s">
        <v>11193</v>
      </c>
      <c r="J1412" s="1"/>
      <c r="K1412" s="1" t="s">
        <v>24438</v>
      </c>
      <c r="L1412" s="1" t="s">
        <v>1410</v>
      </c>
      <c r="M1412" s="1" t="s">
        <v>12866</v>
      </c>
      <c r="N1412" s="1" t="s">
        <v>13128</v>
      </c>
      <c r="O1412" s="1" t="s">
        <v>1410</v>
      </c>
      <c r="P1412" s="1" t="s">
        <v>24484</v>
      </c>
      <c r="Q1412" s="1" t="s">
        <v>24484</v>
      </c>
      <c r="R1412" s="1" t="s">
        <v>14133</v>
      </c>
      <c r="S1412" s="1" t="s">
        <v>1410</v>
      </c>
      <c r="T1412" s="1"/>
      <c r="U1412" s="1"/>
      <c r="V1412" s="1" t="s">
        <v>14145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15222</v>
      </c>
      <c r="F1413" s="1" t="s">
        <v>16360</v>
      </c>
      <c r="G1413" s="1" t="s">
        <v>15222</v>
      </c>
      <c r="H1413" s="1" t="s">
        <v>18504</v>
      </c>
      <c r="I1413" s="1" t="s">
        <v>11194</v>
      </c>
      <c r="J1413" s="1"/>
      <c r="K1413" s="1" t="s">
        <v>24438</v>
      </c>
      <c r="L1413" s="1" t="s">
        <v>1411</v>
      </c>
      <c r="M1413" s="1" t="s">
        <v>12867</v>
      </c>
      <c r="N1413" s="1" t="s">
        <v>13128</v>
      </c>
      <c r="O1413" s="1" t="s">
        <v>1411</v>
      </c>
      <c r="P1413" s="1" t="s">
        <v>24484</v>
      </c>
      <c r="Q1413" s="1" t="s">
        <v>24484</v>
      </c>
      <c r="R1413" s="1" t="s">
        <v>14133</v>
      </c>
      <c r="S1413" s="1" t="s">
        <v>1411</v>
      </c>
      <c r="T1413" s="1"/>
      <c r="U1413" s="1"/>
      <c r="V1413" s="1" t="s">
        <v>14145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6436</v>
      </c>
      <c r="G1414" s="1" t="s">
        <v>8058</v>
      </c>
      <c r="H1414" s="1" t="s">
        <v>9543</v>
      </c>
      <c r="I1414" s="1" t="s">
        <v>11195</v>
      </c>
      <c r="J1414" s="1"/>
      <c r="K1414" s="1" t="s">
        <v>24438</v>
      </c>
      <c r="L1414" s="1" t="s">
        <v>1412</v>
      </c>
      <c r="M1414" s="1" t="s">
        <v>12868</v>
      </c>
      <c r="N1414" s="1" t="s">
        <v>13128</v>
      </c>
      <c r="O1414" s="1" t="s">
        <v>1412</v>
      </c>
      <c r="P1414" s="1" t="s">
        <v>24484</v>
      </c>
      <c r="Q1414" s="1" t="s">
        <v>24484</v>
      </c>
      <c r="R1414" s="1" t="s">
        <v>14133</v>
      </c>
      <c r="S1414" s="1" t="s">
        <v>1412</v>
      </c>
      <c r="T1414" s="1"/>
      <c r="U1414" s="1"/>
      <c r="V1414" s="1" t="s">
        <v>14145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15223</v>
      </c>
      <c r="F1415" s="1" t="s">
        <v>16361</v>
      </c>
      <c r="G1415" s="1" t="s">
        <v>17487</v>
      </c>
      <c r="H1415" s="1" t="s">
        <v>18505</v>
      </c>
      <c r="I1415" s="1" t="s">
        <v>11196</v>
      </c>
      <c r="J1415" s="1"/>
      <c r="K1415" s="1" t="s">
        <v>24438</v>
      </c>
      <c r="L1415" s="1" t="s">
        <v>1413</v>
      </c>
      <c r="M1415" s="1" t="s">
        <v>12869</v>
      </c>
      <c r="N1415" s="1" t="s">
        <v>13128</v>
      </c>
      <c r="O1415" s="1" t="s">
        <v>1413</v>
      </c>
      <c r="P1415" s="1" t="s">
        <v>24484</v>
      </c>
      <c r="Q1415" s="1" t="s">
        <v>24484</v>
      </c>
      <c r="R1415" s="1" t="s">
        <v>14133</v>
      </c>
      <c r="S1415" s="1" t="s">
        <v>1413</v>
      </c>
      <c r="T1415" s="1"/>
      <c r="U1415" s="1"/>
      <c r="V1415" s="1" t="s">
        <v>14145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6438</v>
      </c>
      <c r="G1416" s="1" t="s">
        <v>8060</v>
      </c>
      <c r="H1416" s="1" t="s">
        <v>9554</v>
      </c>
      <c r="I1416" s="1" t="s">
        <v>11197</v>
      </c>
      <c r="J1416" s="1"/>
      <c r="K1416" s="1" t="s">
        <v>24438</v>
      </c>
      <c r="L1416" s="1" t="s">
        <v>1414</v>
      </c>
      <c r="M1416" s="1" t="s">
        <v>12870</v>
      </c>
      <c r="N1416" s="1" t="s">
        <v>13128</v>
      </c>
      <c r="O1416" s="1" t="s">
        <v>1414</v>
      </c>
      <c r="P1416" s="1" t="s">
        <v>24484</v>
      </c>
      <c r="Q1416" s="1" t="s">
        <v>24484</v>
      </c>
      <c r="R1416" s="1" t="s">
        <v>14133</v>
      </c>
      <c r="S1416" s="1" t="s">
        <v>1414</v>
      </c>
      <c r="T1416" s="1"/>
      <c r="U1416" s="1"/>
      <c r="V1416" s="1" t="s">
        <v>14145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6439</v>
      </c>
      <c r="G1417" s="1" t="s">
        <v>8061</v>
      </c>
      <c r="H1417" s="1" t="s">
        <v>9555</v>
      </c>
      <c r="I1417" s="1" t="s">
        <v>11198</v>
      </c>
      <c r="J1417" s="1"/>
      <c r="K1417" s="1" t="s">
        <v>24438</v>
      </c>
      <c r="L1417" s="1" t="s">
        <v>1415</v>
      </c>
      <c r="M1417" s="1" t="s">
        <v>12871</v>
      </c>
      <c r="N1417" s="1" t="s">
        <v>13128</v>
      </c>
      <c r="O1417" s="1" t="s">
        <v>1415</v>
      </c>
      <c r="P1417" s="1" t="s">
        <v>24484</v>
      </c>
      <c r="Q1417" s="1" t="s">
        <v>24484</v>
      </c>
      <c r="R1417" s="1" t="s">
        <v>14133</v>
      </c>
      <c r="S1417" s="1" t="s">
        <v>1415</v>
      </c>
      <c r="T1417" s="1"/>
      <c r="U1417" s="1"/>
      <c r="V1417" s="1" t="s">
        <v>14145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15224</v>
      </c>
      <c r="F1418" s="1" t="s">
        <v>16362</v>
      </c>
      <c r="G1418" s="1" t="s">
        <v>17488</v>
      </c>
      <c r="H1418" s="1" t="s">
        <v>18506</v>
      </c>
      <c r="I1418" s="1" t="s">
        <v>11199</v>
      </c>
      <c r="J1418" s="1"/>
      <c r="K1418" s="1" t="s">
        <v>24438</v>
      </c>
      <c r="L1418" s="1" t="s">
        <v>1416</v>
      </c>
      <c r="M1418" s="1" t="s">
        <v>12872</v>
      </c>
      <c r="N1418" s="1" t="s">
        <v>13128</v>
      </c>
      <c r="O1418" s="1" t="s">
        <v>1416</v>
      </c>
      <c r="P1418" s="1" t="s">
        <v>24484</v>
      </c>
      <c r="Q1418" s="1" t="s">
        <v>24484</v>
      </c>
      <c r="R1418" s="1" t="s">
        <v>14133</v>
      </c>
      <c r="S1418" s="1" t="s">
        <v>1416</v>
      </c>
      <c r="T1418" s="1"/>
      <c r="U1418" s="1"/>
      <c r="V1418" s="1" t="s">
        <v>14145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6441</v>
      </c>
      <c r="G1419" s="1" t="s">
        <v>8063</v>
      </c>
      <c r="H1419" s="1" t="s">
        <v>9557</v>
      </c>
      <c r="I1419" s="1" t="s">
        <v>11200</v>
      </c>
      <c r="J1419" s="1"/>
      <c r="K1419" s="1" t="s">
        <v>24438</v>
      </c>
      <c r="L1419" s="1" t="s">
        <v>1417</v>
      </c>
      <c r="M1419" s="1" t="s">
        <v>12873</v>
      </c>
      <c r="N1419" s="1" t="s">
        <v>13128</v>
      </c>
      <c r="O1419" s="1" t="s">
        <v>1417</v>
      </c>
      <c r="P1419" s="1" t="s">
        <v>24484</v>
      </c>
      <c r="Q1419" s="1" t="s">
        <v>24484</v>
      </c>
      <c r="R1419" s="1" t="s">
        <v>14133</v>
      </c>
      <c r="S1419" s="1" t="s">
        <v>1417</v>
      </c>
      <c r="T1419" s="1"/>
      <c r="U1419" s="1"/>
      <c r="V1419" s="1" t="s">
        <v>14145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6442</v>
      </c>
      <c r="G1420" s="1" t="s">
        <v>8064</v>
      </c>
      <c r="H1420" s="1" t="s">
        <v>9558</v>
      </c>
      <c r="I1420" s="1" t="s">
        <v>11201</v>
      </c>
      <c r="J1420" s="1"/>
      <c r="K1420" s="1" t="s">
        <v>24438</v>
      </c>
      <c r="L1420" s="1" t="s">
        <v>1418</v>
      </c>
      <c r="M1420" s="1" t="s">
        <v>12874</v>
      </c>
      <c r="N1420" s="1" t="s">
        <v>13128</v>
      </c>
      <c r="O1420" s="1" t="s">
        <v>1418</v>
      </c>
      <c r="P1420" s="1" t="s">
        <v>24484</v>
      </c>
      <c r="Q1420" s="1" t="s">
        <v>24484</v>
      </c>
      <c r="R1420" s="1" t="s">
        <v>14133</v>
      </c>
      <c r="S1420" s="1" t="s">
        <v>1418</v>
      </c>
      <c r="T1420" s="1"/>
      <c r="U1420" s="1"/>
      <c r="V1420" s="1" t="s">
        <v>14145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6443</v>
      </c>
      <c r="G1421" s="1" t="s">
        <v>8065</v>
      </c>
      <c r="H1421" s="1" t="s">
        <v>9559</v>
      </c>
      <c r="I1421" s="1" t="s">
        <v>11202</v>
      </c>
      <c r="J1421" s="1"/>
      <c r="K1421" s="1" t="s">
        <v>24438</v>
      </c>
      <c r="L1421" s="1" t="s">
        <v>1419</v>
      </c>
      <c r="M1421" s="1" t="s">
        <v>12875</v>
      </c>
      <c r="N1421" s="1" t="s">
        <v>13128</v>
      </c>
      <c r="O1421" s="1" t="s">
        <v>1419</v>
      </c>
      <c r="P1421" s="1" t="s">
        <v>24484</v>
      </c>
      <c r="Q1421" s="1" t="s">
        <v>24484</v>
      </c>
      <c r="R1421" s="1" t="s">
        <v>14133</v>
      </c>
      <c r="S1421" s="1" t="s">
        <v>1419</v>
      </c>
      <c r="T1421" s="1"/>
      <c r="U1421" s="1"/>
      <c r="V1421" s="1" t="s">
        <v>14145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15225</v>
      </c>
      <c r="F1422" s="1" t="s">
        <v>16363</v>
      </c>
      <c r="G1422" s="1" t="s">
        <v>17489</v>
      </c>
      <c r="H1422" s="1" t="s">
        <v>18507</v>
      </c>
      <c r="I1422" s="1" t="s">
        <v>11203</v>
      </c>
      <c r="J1422" s="1"/>
      <c r="K1422" s="1" t="s">
        <v>24438</v>
      </c>
      <c r="L1422" s="1" t="s">
        <v>1420</v>
      </c>
      <c r="M1422" s="1" t="s">
        <v>12876</v>
      </c>
      <c r="N1422" s="1" t="s">
        <v>13128</v>
      </c>
      <c r="O1422" s="1" t="s">
        <v>1420</v>
      </c>
      <c r="P1422" s="1" t="s">
        <v>24484</v>
      </c>
      <c r="Q1422" s="1" t="s">
        <v>24484</v>
      </c>
      <c r="R1422" s="1" t="s">
        <v>14133</v>
      </c>
      <c r="S1422" s="1" t="s">
        <v>1420</v>
      </c>
      <c r="T1422" s="1"/>
      <c r="U1422" s="1"/>
      <c r="V1422" s="1" t="s">
        <v>14145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6445</v>
      </c>
      <c r="G1423" s="1" t="s">
        <v>8067</v>
      </c>
      <c r="H1423" s="1" t="s">
        <v>9561</v>
      </c>
      <c r="I1423" s="1" t="s">
        <v>11204</v>
      </c>
      <c r="J1423" s="1"/>
      <c r="K1423" s="1" t="s">
        <v>24438</v>
      </c>
      <c r="L1423" s="1" t="s">
        <v>1421</v>
      </c>
      <c r="M1423" s="1" t="s">
        <v>12877</v>
      </c>
      <c r="N1423" s="1" t="s">
        <v>13128</v>
      </c>
      <c r="O1423" s="1" t="s">
        <v>1421</v>
      </c>
      <c r="P1423" s="1" t="s">
        <v>24484</v>
      </c>
      <c r="Q1423" s="1" t="s">
        <v>24484</v>
      </c>
      <c r="R1423" s="1" t="s">
        <v>14133</v>
      </c>
      <c r="S1423" s="1" t="s">
        <v>1421</v>
      </c>
      <c r="T1423" s="1"/>
      <c r="U1423" s="1"/>
      <c r="V1423" s="1" t="s">
        <v>14145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6446</v>
      </c>
      <c r="G1424" s="1" t="s">
        <v>8068</v>
      </c>
      <c r="H1424" s="1" t="s">
        <v>9562</v>
      </c>
      <c r="I1424" s="1" t="s">
        <v>11205</v>
      </c>
      <c r="J1424" s="1"/>
      <c r="K1424" s="1" t="s">
        <v>24438</v>
      </c>
      <c r="L1424" s="1" t="s">
        <v>1422</v>
      </c>
      <c r="M1424" s="1" t="s">
        <v>12878</v>
      </c>
      <c r="N1424" s="1" t="s">
        <v>13128</v>
      </c>
      <c r="O1424" s="1" t="s">
        <v>1422</v>
      </c>
      <c r="P1424" s="1" t="s">
        <v>24484</v>
      </c>
      <c r="Q1424" s="1" t="s">
        <v>24484</v>
      </c>
      <c r="R1424" s="1" t="s">
        <v>14133</v>
      </c>
      <c r="S1424" s="1" t="s">
        <v>1422</v>
      </c>
      <c r="T1424" s="1"/>
      <c r="U1424" s="1"/>
      <c r="V1424" s="1" t="s">
        <v>14145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15226</v>
      </c>
      <c r="F1425" s="1" t="s">
        <v>16364</v>
      </c>
      <c r="G1425" s="1" t="s">
        <v>17490</v>
      </c>
      <c r="H1425" s="1" t="s">
        <v>18507</v>
      </c>
      <c r="I1425" s="1" t="s">
        <v>11206</v>
      </c>
      <c r="J1425" s="1"/>
      <c r="K1425" s="1" t="s">
        <v>24438</v>
      </c>
      <c r="L1425" s="1" t="s">
        <v>1423</v>
      </c>
      <c r="M1425" s="1" t="s">
        <v>12879</v>
      </c>
      <c r="N1425" s="1" t="s">
        <v>13128</v>
      </c>
      <c r="O1425" s="1" t="s">
        <v>1423</v>
      </c>
      <c r="P1425" s="1" t="s">
        <v>24484</v>
      </c>
      <c r="Q1425" s="1" t="s">
        <v>24484</v>
      </c>
      <c r="R1425" s="1" t="s">
        <v>14133</v>
      </c>
      <c r="S1425" s="1" t="s">
        <v>1423</v>
      </c>
      <c r="T1425" s="1"/>
      <c r="U1425" s="1"/>
      <c r="V1425" s="1" t="s">
        <v>14145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6448</v>
      </c>
      <c r="G1426" s="1" t="s">
        <v>8070</v>
      </c>
      <c r="H1426" s="1" t="s">
        <v>9563</v>
      </c>
      <c r="I1426" s="1" t="s">
        <v>11207</v>
      </c>
      <c r="J1426" s="1"/>
      <c r="K1426" s="1" t="s">
        <v>24438</v>
      </c>
      <c r="L1426" s="1" t="s">
        <v>1424</v>
      </c>
      <c r="M1426" s="1" t="s">
        <v>12880</v>
      </c>
      <c r="N1426" s="1" t="s">
        <v>13128</v>
      </c>
      <c r="O1426" s="1" t="s">
        <v>1424</v>
      </c>
      <c r="P1426" s="1" t="s">
        <v>24484</v>
      </c>
      <c r="Q1426" s="1" t="s">
        <v>24484</v>
      </c>
      <c r="R1426" s="1" t="s">
        <v>14133</v>
      </c>
      <c r="S1426" s="1" t="s">
        <v>1424</v>
      </c>
      <c r="T1426" s="1"/>
      <c r="U1426" s="1"/>
      <c r="V1426" s="1" t="s">
        <v>14145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15227</v>
      </c>
      <c r="F1427" s="1" t="s">
        <v>16365</v>
      </c>
      <c r="G1427" s="1" t="s">
        <v>17491</v>
      </c>
      <c r="H1427" s="1" t="s">
        <v>18508</v>
      </c>
      <c r="I1427" s="1" t="s">
        <v>11208</v>
      </c>
      <c r="J1427" s="1"/>
      <c r="K1427" s="1" t="s">
        <v>24438</v>
      </c>
      <c r="L1427" s="1" t="s">
        <v>1425</v>
      </c>
      <c r="M1427" s="1" t="s">
        <v>12881</v>
      </c>
      <c r="N1427" s="1" t="s">
        <v>13128</v>
      </c>
      <c r="O1427" s="1" t="s">
        <v>1425</v>
      </c>
      <c r="P1427" s="1" t="s">
        <v>24484</v>
      </c>
      <c r="Q1427" s="1" t="s">
        <v>24484</v>
      </c>
      <c r="R1427" s="1" t="s">
        <v>14133</v>
      </c>
      <c r="S1427" s="1" t="s">
        <v>1425</v>
      </c>
      <c r="T1427" s="1"/>
      <c r="U1427" s="1"/>
      <c r="V1427" s="1" t="s">
        <v>14145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15228</v>
      </c>
      <c r="F1428" s="1" t="s">
        <v>16366</v>
      </c>
      <c r="G1428" s="1" t="s">
        <v>17492</v>
      </c>
      <c r="H1428" s="1" t="s">
        <v>18509</v>
      </c>
      <c r="I1428" s="1" t="s">
        <v>11209</v>
      </c>
      <c r="J1428" s="1"/>
      <c r="K1428" s="1" t="s">
        <v>24438</v>
      </c>
      <c r="L1428" s="1" t="s">
        <v>1426</v>
      </c>
      <c r="M1428" s="1" t="s">
        <v>12882</v>
      </c>
      <c r="N1428" s="1" t="s">
        <v>13128</v>
      </c>
      <c r="O1428" s="1" t="s">
        <v>1426</v>
      </c>
      <c r="P1428" s="1" t="s">
        <v>24484</v>
      </c>
      <c r="Q1428" s="1" t="s">
        <v>24484</v>
      </c>
      <c r="R1428" s="1" t="s">
        <v>14133</v>
      </c>
      <c r="S1428" s="1" t="s">
        <v>1426</v>
      </c>
      <c r="T1428" s="1"/>
      <c r="U1428" s="1"/>
      <c r="V1428" s="1" t="s">
        <v>14145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6451</v>
      </c>
      <c r="G1429" s="1" t="s">
        <v>8073</v>
      </c>
      <c r="H1429" s="1" t="s">
        <v>9566</v>
      </c>
      <c r="I1429" s="1" t="s">
        <v>11210</v>
      </c>
      <c r="J1429" s="1"/>
      <c r="K1429" s="1" t="s">
        <v>24438</v>
      </c>
      <c r="L1429" s="1" t="s">
        <v>1427</v>
      </c>
      <c r="M1429" s="1" t="s">
        <v>12883</v>
      </c>
      <c r="N1429" s="1" t="s">
        <v>13128</v>
      </c>
      <c r="O1429" s="1" t="s">
        <v>1427</v>
      </c>
      <c r="P1429" s="1" t="s">
        <v>24484</v>
      </c>
      <c r="Q1429" s="1" t="s">
        <v>24484</v>
      </c>
      <c r="R1429" s="1" t="s">
        <v>14133</v>
      </c>
      <c r="S1429" s="1" t="s">
        <v>1427</v>
      </c>
      <c r="T1429" s="1"/>
      <c r="U1429" s="1"/>
      <c r="V1429" s="1" t="s">
        <v>14145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6452</v>
      </c>
      <c r="G1430" s="1" t="s">
        <v>8074</v>
      </c>
      <c r="H1430" s="1" t="s">
        <v>9567</v>
      </c>
      <c r="I1430" s="1" t="s">
        <v>11211</v>
      </c>
      <c r="J1430" s="1"/>
      <c r="K1430" s="1" t="s">
        <v>24438</v>
      </c>
      <c r="L1430" s="1" t="s">
        <v>1428</v>
      </c>
      <c r="M1430" s="1" t="s">
        <v>12884</v>
      </c>
      <c r="N1430" s="1" t="s">
        <v>13128</v>
      </c>
      <c r="O1430" s="1" t="s">
        <v>1428</v>
      </c>
      <c r="P1430" s="1" t="s">
        <v>24484</v>
      </c>
      <c r="Q1430" s="1" t="s">
        <v>24484</v>
      </c>
      <c r="R1430" s="1" t="s">
        <v>14133</v>
      </c>
      <c r="S1430" s="1" t="s">
        <v>1428</v>
      </c>
      <c r="T1430" s="1"/>
      <c r="U1430" s="1"/>
      <c r="V1430" s="1" t="s">
        <v>14145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15229</v>
      </c>
      <c r="F1431" s="1" t="s">
        <v>16367</v>
      </c>
      <c r="G1431" s="1" t="s">
        <v>17493</v>
      </c>
      <c r="H1431" s="1" t="s">
        <v>18510</v>
      </c>
      <c r="I1431" s="1" t="s">
        <v>11212</v>
      </c>
      <c r="J1431" s="1"/>
      <c r="K1431" s="1" t="s">
        <v>24438</v>
      </c>
      <c r="L1431" s="1" t="s">
        <v>1429</v>
      </c>
      <c r="M1431" s="1" t="s">
        <v>12885</v>
      </c>
      <c r="N1431" s="1" t="s">
        <v>13128</v>
      </c>
      <c r="O1431" s="1" t="s">
        <v>1429</v>
      </c>
      <c r="P1431" s="1" t="s">
        <v>24484</v>
      </c>
      <c r="Q1431" s="1" t="s">
        <v>24484</v>
      </c>
      <c r="R1431" s="1" t="s">
        <v>14133</v>
      </c>
      <c r="S1431" s="1" t="s">
        <v>1429</v>
      </c>
      <c r="T1431" s="1"/>
      <c r="U1431" s="1"/>
      <c r="V1431" s="1" t="s">
        <v>14145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15230</v>
      </c>
      <c r="F1432" s="1" t="s">
        <v>16368</v>
      </c>
      <c r="G1432" s="1" t="s">
        <v>17494</v>
      </c>
      <c r="H1432" s="1" t="s">
        <v>18511</v>
      </c>
      <c r="I1432" s="1" t="s">
        <v>11213</v>
      </c>
      <c r="J1432" s="1"/>
      <c r="K1432" s="1" t="s">
        <v>24438</v>
      </c>
      <c r="L1432" s="1" t="s">
        <v>1430</v>
      </c>
      <c r="M1432" s="1" t="s">
        <v>12886</v>
      </c>
      <c r="N1432" s="1" t="s">
        <v>13128</v>
      </c>
      <c r="O1432" s="1" t="s">
        <v>1430</v>
      </c>
      <c r="P1432" s="1" t="s">
        <v>24484</v>
      </c>
      <c r="Q1432" s="1" t="s">
        <v>24484</v>
      </c>
      <c r="R1432" s="1" t="s">
        <v>14133</v>
      </c>
      <c r="S1432" s="1" t="s">
        <v>1430</v>
      </c>
      <c r="T1432" s="1"/>
      <c r="U1432" s="1"/>
      <c r="V1432" s="1" t="s">
        <v>14145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15231</v>
      </c>
      <c r="F1433" s="1" t="s">
        <v>16369</v>
      </c>
      <c r="G1433" s="1" t="s">
        <v>17495</v>
      </c>
      <c r="H1433" s="1" t="s">
        <v>18512</v>
      </c>
      <c r="I1433" s="1" t="s">
        <v>11214</v>
      </c>
      <c r="J1433" s="1"/>
      <c r="K1433" s="1" t="s">
        <v>24438</v>
      </c>
      <c r="L1433" s="1" t="s">
        <v>1431</v>
      </c>
      <c r="M1433" s="1" t="s">
        <v>12887</v>
      </c>
      <c r="N1433" s="1" t="s">
        <v>13128</v>
      </c>
      <c r="O1433" s="1" t="s">
        <v>1431</v>
      </c>
      <c r="P1433" s="1" t="s">
        <v>24484</v>
      </c>
      <c r="Q1433" s="1" t="s">
        <v>24484</v>
      </c>
      <c r="R1433" s="1" t="s">
        <v>14133</v>
      </c>
      <c r="S1433" s="1" t="s">
        <v>1431</v>
      </c>
      <c r="T1433" s="1"/>
      <c r="U1433" s="1"/>
      <c r="V1433" s="1" t="s">
        <v>14145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15232</v>
      </c>
      <c r="F1434" s="1" t="s">
        <v>16370</v>
      </c>
      <c r="G1434" s="1" t="s">
        <v>17496</v>
      </c>
      <c r="H1434" s="1" t="s">
        <v>18513</v>
      </c>
      <c r="I1434" s="1" t="s">
        <v>11215</v>
      </c>
      <c r="J1434" s="1"/>
      <c r="K1434" s="1" t="s">
        <v>24438</v>
      </c>
      <c r="L1434" s="1" t="s">
        <v>1432</v>
      </c>
      <c r="M1434" s="1" t="s">
        <v>12888</v>
      </c>
      <c r="N1434" s="1" t="s">
        <v>13128</v>
      </c>
      <c r="O1434" s="1" t="s">
        <v>1432</v>
      </c>
      <c r="P1434" s="1" t="s">
        <v>24484</v>
      </c>
      <c r="Q1434" s="1" t="s">
        <v>24484</v>
      </c>
      <c r="R1434" s="1" t="s">
        <v>14133</v>
      </c>
      <c r="S1434" s="1" t="s">
        <v>1432</v>
      </c>
      <c r="T1434" s="1"/>
      <c r="U1434" s="1"/>
      <c r="V1434" s="1" t="s">
        <v>14145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6457</v>
      </c>
      <c r="G1435" s="1" t="s">
        <v>8079</v>
      </c>
      <c r="H1435" s="1" t="s">
        <v>9572</v>
      </c>
      <c r="I1435" s="1" t="s">
        <v>11216</v>
      </c>
      <c r="J1435" s="1"/>
      <c r="K1435" s="1" t="s">
        <v>24438</v>
      </c>
      <c r="L1435" s="1" t="s">
        <v>1433</v>
      </c>
      <c r="M1435" s="1" t="s">
        <v>12889</v>
      </c>
      <c r="N1435" s="1" t="s">
        <v>13128</v>
      </c>
      <c r="O1435" s="1" t="s">
        <v>1433</v>
      </c>
      <c r="P1435" s="1" t="s">
        <v>24484</v>
      </c>
      <c r="Q1435" s="1" t="s">
        <v>24484</v>
      </c>
      <c r="R1435" s="1" t="s">
        <v>14133</v>
      </c>
      <c r="S1435" s="1" t="s">
        <v>1433</v>
      </c>
      <c r="T1435" s="1"/>
      <c r="U1435" s="1"/>
      <c r="V1435" s="1" t="s">
        <v>14145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6458</v>
      </c>
      <c r="G1436" s="1" t="s">
        <v>8080</v>
      </c>
      <c r="H1436" s="1" t="s">
        <v>9573</v>
      </c>
      <c r="I1436" s="1" t="s">
        <v>11217</v>
      </c>
      <c r="J1436" s="1"/>
      <c r="K1436" s="1" t="s">
        <v>24438</v>
      </c>
      <c r="L1436" s="1" t="s">
        <v>1434</v>
      </c>
      <c r="M1436" s="1" t="s">
        <v>12890</v>
      </c>
      <c r="N1436" s="1" t="s">
        <v>13128</v>
      </c>
      <c r="O1436" s="1" t="s">
        <v>1434</v>
      </c>
      <c r="P1436" s="1" t="s">
        <v>24484</v>
      </c>
      <c r="Q1436" s="1" t="s">
        <v>24484</v>
      </c>
      <c r="R1436" s="1" t="s">
        <v>14133</v>
      </c>
      <c r="S1436" s="1" t="s">
        <v>1434</v>
      </c>
      <c r="T1436" s="1"/>
      <c r="U1436" s="1"/>
      <c r="V1436" s="1" t="s">
        <v>14145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6459</v>
      </c>
      <c r="G1437" s="1" t="s">
        <v>8081</v>
      </c>
      <c r="H1437" s="1" t="s">
        <v>9574</v>
      </c>
      <c r="I1437" s="1" t="s">
        <v>11218</v>
      </c>
      <c r="J1437" s="1"/>
      <c r="K1437" s="1" t="s">
        <v>24438</v>
      </c>
      <c r="L1437" s="1" t="s">
        <v>1435</v>
      </c>
      <c r="M1437" s="1" t="s">
        <v>12891</v>
      </c>
      <c r="N1437" s="1" t="s">
        <v>13128</v>
      </c>
      <c r="O1437" s="1" t="s">
        <v>1435</v>
      </c>
      <c r="P1437" s="1" t="s">
        <v>24484</v>
      </c>
      <c r="Q1437" s="1" t="s">
        <v>24484</v>
      </c>
      <c r="R1437" s="1" t="s">
        <v>14133</v>
      </c>
      <c r="S1437" s="1" t="s">
        <v>1435</v>
      </c>
      <c r="T1437" s="1"/>
      <c r="U1437" s="1"/>
      <c r="V1437" s="1" t="s">
        <v>14145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15233</v>
      </c>
      <c r="F1438" s="1" t="s">
        <v>16371</v>
      </c>
      <c r="G1438" s="1" t="s">
        <v>17497</v>
      </c>
      <c r="H1438" s="1" t="s">
        <v>18514</v>
      </c>
      <c r="I1438" s="1" t="s">
        <v>11219</v>
      </c>
      <c r="J1438" s="1"/>
      <c r="K1438" s="1" t="s">
        <v>24438</v>
      </c>
      <c r="L1438" s="1" t="s">
        <v>1436</v>
      </c>
      <c r="M1438" s="1" t="s">
        <v>12892</v>
      </c>
      <c r="N1438" s="1" t="s">
        <v>13128</v>
      </c>
      <c r="O1438" s="1" t="s">
        <v>1436</v>
      </c>
      <c r="P1438" s="1" t="s">
        <v>24484</v>
      </c>
      <c r="Q1438" s="1" t="s">
        <v>24484</v>
      </c>
      <c r="R1438" s="1" t="s">
        <v>14133</v>
      </c>
      <c r="S1438" s="1" t="s">
        <v>1436</v>
      </c>
      <c r="T1438" s="1"/>
      <c r="U1438" s="1"/>
      <c r="V1438" s="1" t="s">
        <v>14145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15234</v>
      </c>
      <c r="F1439" s="1" t="s">
        <v>16372</v>
      </c>
      <c r="G1439" s="1" t="s">
        <v>17498</v>
      </c>
      <c r="H1439" s="1" t="s">
        <v>18515</v>
      </c>
      <c r="I1439" s="1" t="s">
        <v>11220</v>
      </c>
      <c r="J1439" s="1"/>
      <c r="K1439" s="1" t="s">
        <v>24438</v>
      </c>
      <c r="L1439" s="1" t="s">
        <v>1437</v>
      </c>
      <c r="M1439" s="1" t="s">
        <v>12893</v>
      </c>
      <c r="N1439" s="1" t="s">
        <v>13128</v>
      </c>
      <c r="O1439" s="1" t="s">
        <v>1437</v>
      </c>
      <c r="P1439" s="1" t="s">
        <v>24485</v>
      </c>
      <c r="Q1439" s="1" t="s">
        <v>25226</v>
      </c>
      <c r="R1439" s="1" t="s">
        <v>14133</v>
      </c>
      <c r="S1439" s="1" t="s">
        <v>1437</v>
      </c>
      <c r="T1439" s="1" t="s">
        <v>25270</v>
      </c>
      <c r="U1439" s="1"/>
      <c r="V1439" s="1" t="s">
        <v>14145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6462</v>
      </c>
      <c r="G1440" s="1" t="s">
        <v>8084</v>
      </c>
      <c r="H1440" s="1" t="s">
        <v>9574</v>
      </c>
      <c r="I1440" s="1" t="s">
        <v>11221</v>
      </c>
      <c r="J1440" s="1"/>
      <c r="K1440" s="1" t="s">
        <v>24438</v>
      </c>
      <c r="L1440" s="1" t="s">
        <v>1438</v>
      </c>
      <c r="M1440" s="1" t="s">
        <v>12894</v>
      </c>
      <c r="N1440" s="1" t="s">
        <v>13128</v>
      </c>
      <c r="O1440" s="1" t="s">
        <v>1438</v>
      </c>
      <c r="P1440" s="1" t="s">
        <v>24485</v>
      </c>
      <c r="Q1440" s="1" t="s">
        <v>25227</v>
      </c>
      <c r="R1440" s="1" t="s">
        <v>14133</v>
      </c>
      <c r="S1440" s="1" t="s">
        <v>1438</v>
      </c>
      <c r="T1440" s="1"/>
      <c r="U1440" s="1"/>
      <c r="V1440" s="1" t="s">
        <v>14145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15235</v>
      </c>
      <c r="F1441" s="1" t="s">
        <v>16373</v>
      </c>
      <c r="G1441" s="1" t="s">
        <v>17499</v>
      </c>
      <c r="H1441" s="1" t="s">
        <v>18516</v>
      </c>
      <c r="I1441" s="1" t="s">
        <v>11222</v>
      </c>
      <c r="J1441" s="1"/>
      <c r="K1441" s="1" t="s">
        <v>24438</v>
      </c>
      <c r="L1441" s="1" t="s">
        <v>1439</v>
      </c>
      <c r="M1441" s="1" t="s">
        <v>12895</v>
      </c>
      <c r="N1441" s="1" t="s">
        <v>13128</v>
      </c>
      <c r="O1441" s="1" t="s">
        <v>1439</v>
      </c>
      <c r="P1441" s="1" t="s">
        <v>24485</v>
      </c>
      <c r="Q1441" s="1" t="s">
        <v>25228</v>
      </c>
      <c r="R1441" s="1" t="s">
        <v>14133</v>
      </c>
      <c r="S1441" s="1" t="s">
        <v>1439</v>
      </c>
      <c r="T1441" s="1"/>
      <c r="U1441" s="1"/>
      <c r="V1441" s="1" t="s">
        <v>14145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15236</v>
      </c>
      <c r="F1442" s="1" t="s">
        <v>16374</v>
      </c>
      <c r="G1442" s="1" t="s">
        <v>17500</v>
      </c>
      <c r="H1442" s="1" t="s">
        <v>18517</v>
      </c>
      <c r="I1442" s="1" t="s">
        <v>11223</v>
      </c>
      <c r="J1442" s="1"/>
      <c r="K1442" s="1" t="s">
        <v>24438</v>
      </c>
      <c r="L1442" s="1" t="s">
        <v>1440</v>
      </c>
      <c r="M1442" s="1" t="s">
        <v>12896</v>
      </c>
      <c r="N1442" s="1" t="s">
        <v>13128</v>
      </c>
      <c r="O1442" s="1" t="s">
        <v>1440</v>
      </c>
      <c r="P1442" s="1" t="s">
        <v>24485</v>
      </c>
      <c r="Q1442" s="1" t="s">
        <v>25229</v>
      </c>
      <c r="R1442" s="1" t="s">
        <v>14133</v>
      </c>
      <c r="S1442" s="1" t="s">
        <v>1440</v>
      </c>
      <c r="T1442" s="1"/>
      <c r="U1442" s="1"/>
      <c r="V1442" s="1" t="s">
        <v>14145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6465</v>
      </c>
      <c r="G1443" s="1" t="s">
        <v>8087</v>
      </c>
      <c r="H1443" s="1" t="s">
        <v>9579</v>
      </c>
      <c r="I1443" s="1" t="s">
        <v>11224</v>
      </c>
      <c r="J1443" s="1"/>
      <c r="K1443" s="1" t="s">
        <v>24438</v>
      </c>
      <c r="L1443" s="1" t="s">
        <v>1441</v>
      </c>
      <c r="M1443" s="1" t="s">
        <v>12897</v>
      </c>
      <c r="N1443" s="1" t="s">
        <v>13128</v>
      </c>
      <c r="O1443" s="1" t="s">
        <v>1441</v>
      </c>
      <c r="P1443" s="1" t="s">
        <v>24485</v>
      </c>
      <c r="Q1443" s="1" t="s">
        <v>25230</v>
      </c>
      <c r="R1443" s="1" t="s">
        <v>14133</v>
      </c>
      <c r="S1443" s="1" t="s">
        <v>1441</v>
      </c>
      <c r="T1443" s="1"/>
      <c r="U1443" s="1"/>
      <c r="V1443" s="1" t="s">
        <v>14145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15237</v>
      </c>
      <c r="F1444" s="1" t="s">
        <v>16375</v>
      </c>
      <c r="G1444" s="1" t="s">
        <v>17501</v>
      </c>
      <c r="H1444" s="1" t="s">
        <v>18518</v>
      </c>
      <c r="I1444" s="1" t="s">
        <v>11225</v>
      </c>
      <c r="J1444" s="1"/>
      <c r="K1444" s="1" t="s">
        <v>24438</v>
      </c>
      <c r="L1444" s="1" t="s">
        <v>1442</v>
      </c>
      <c r="M1444" s="1" t="s">
        <v>12898</v>
      </c>
      <c r="N1444" s="1" t="s">
        <v>13128</v>
      </c>
      <c r="O1444" s="1" t="s">
        <v>1442</v>
      </c>
      <c r="P1444" s="1" t="s">
        <v>24485</v>
      </c>
      <c r="Q1444" s="1" t="s">
        <v>25231</v>
      </c>
      <c r="R1444" s="1" t="s">
        <v>14133</v>
      </c>
      <c r="S1444" s="1" t="s">
        <v>1442</v>
      </c>
      <c r="T1444" s="1"/>
      <c r="U1444" s="1"/>
      <c r="V1444" s="1" t="s">
        <v>14145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6467</v>
      </c>
      <c r="G1445" s="1" t="s">
        <v>8089</v>
      </c>
      <c r="H1445" s="1" t="s">
        <v>9581</v>
      </c>
      <c r="I1445" s="1" t="s">
        <v>11226</v>
      </c>
      <c r="J1445" s="1"/>
      <c r="K1445" s="1" t="s">
        <v>24438</v>
      </c>
      <c r="L1445" s="1" t="s">
        <v>1443</v>
      </c>
      <c r="M1445" s="1" t="s">
        <v>12899</v>
      </c>
      <c r="N1445" s="1" t="s">
        <v>13128</v>
      </c>
      <c r="O1445" s="1" t="s">
        <v>1443</v>
      </c>
      <c r="P1445" s="1" t="s">
        <v>24485</v>
      </c>
      <c r="Q1445" s="1" t="s">
        <v>25232</v>
      </c>
      <c r="R1445" s="1" t="s">
        <v>14133</v>
      </c>
      <c r="S1445" s="1" t="s">
        <v>1443</v>
      </c>
      <c r="T1445" s="1"/>
      <c r="U1445" s="1"/>
      <c r="V1445" s="1" t="s">
        <v>14145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15238</v>
      </c>
      <c r="F1446" s="1" t="s">
        <v>16376</v>
      </c>
      <c r="G1446" s="1" t="s">
        <v>17502</v>
      </c>
      <c r="H1446" s="1" t="s">
        <v>18519</v>
      </c>
      <c r="I1446" s="1" t="s">
        <v>11227</v>
      </c>
      <c r="J1446" s="1"/>
      <c r="K1446" s="1" t="s">
        <v>24438</v>
      </c>
      <c r="L1446" s="1" t="s">
        <v>1444</v>
      </c>
      <c r="M1446" s="1" t="s">
        <v>12900</v>
      </c>
      <c r="N1446" s="1" t="s">
        <v>13128</v>
      </c>
      <c r="O1446" s="1" t="s">
        <v>1444</v>
      </c>
      <c r="P1446" s="1" t="s">
        <v>24486</v>
      </c>
      <c r="Q1446" s="1" t="s">
        <v>24486</v>
      </c>
      <c r="R1446" s="1" t="s">
        <v>14133</v>
      </c>
      <c r="S1446" s="1" t="s">
        <v>1444</v>
      </c>
      <c r="T1446" s="1"/>
      <c r="U1446" s="1" t="s">
        <v>25290</v>
      </c>
      <c r="V1446" s="1" t="s">
        <v>14145</v>
      </c>
      <c r="W1446" s="1" t="s">
        <v>1444</v>
      </c>
      <c r="X1446" s="1"/>
      <c r="Y1446" t="s">
        <v>25315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6469</v>
      </c>
      <c r="G1447" s="1" t="s">
        <v>8091</v>
      </c>
      <c r="H1447" s="1" t="s">
        <v>9583</v>
      </c>
      <c r="I1447" s="1" t="s">
        <v>11228</v>
      </c>
      <c r="J1447" s="1"/>
      <c r="K1447" s="1" t="s">
        <v>24438</v>
      </c>
      <c r="L1447" s="1" t="s">
        <v>1445</v>
      </c>
      <c r="M1447" s="1" t="s">
        <v>12901</v>
      </c>
      <c r="N1447" s="1" t="s">
        <v>13128</v>
      </c>
      <c r="O1447" s="1" t="s">
        <v>1445</v>
      </c>
      <c r="P1447" s="1" t="s">
        <v>24486</v>
      </c>
      <c r="Q1447" s="1" t="s">
        <v>24486</v>
      </c>
      <c r="R1447" s="1" t="s">
        <v>14133</v>
      </c>
      <c r="S1447" s="1" t="s">
        <v>1445</v>
      </c>
      <c r="T1447" s="1"/>
      <c r="U1447" s="1"/>
      <c r="V1447" s="1" t="s">
        <v>14145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15239</v>
      </c>
      <c r="F1448" s="1" t="s">
        <v>16377</v>
      </c>
      <c r="G1448" s="1" t="s">
        <v>17503</v>
      </c>
      <c r="H1448" s="1" t="s">
        <v>18520</v>
      </c>
      <c r="I1448" s="1" t="s">
        <v>11229</v>
      </c>
      <c r="J1448" s="1"/>
      <c r="K1448" s="1" t="s">
        <v>24438</v>
      </c>
      <c r="L1448" s="1" t="s">
        <v>1446</v>
      </c>
      <c r="M1448" s="1" t="s">
        <v>12902</v>
      </c>
      <c r="N1448" s="1" t="s">
        <v>13128</v>
      </c>
      <c r="O1448" s="1" t="s">
        <v>1446</v>
      </c>
      <c r="P1448" s="1" t="s">
        <v>24487</v>
      </c>
      <c r="Q1448" s="1" t="s">
        <v>25233</v>
      </c>
      <c r="R1448" s="1" t="s">
        <v>14133</v>
      </c>
      <c r="S1448" s="1" t="s">
        <v>1446</v>
      </c>
      <c r="T1448" s="1" t="s">
        <v>19999</v>
      </c>
      <c r="U1448" s="1"/>
      <c r="V1448" s="1" t="s">
        <v>14145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15240</v>
      </c>
      <c r="F1449" s="1" t="s">
        <v>16378</v>
      </c>
      <c r="G1449" s="1" t="s">
        <v>17504</v>
      </c>
      <c r="H1449" s="1" t="s">
        <v>18521</v>
      </c>
      <c r="I1449" s="1" t="s">
        <v>11230</v>
      </c>
      <c r="J1449" s="1"/>
      <c r="K1449" s="1" t="s">
        <v>24438</v>
      </c>
      <c r="L1449" s="1" t="s">
        <v>1447</v>
      </c>
      <c r="M1449" s="1" t="s">
        <v>12903</v>
      </c>
      <c r="N1449" s="1" t="s">
        <v>13128</v>
      </c>
      <c r="O1449" s="1" t="s">
        <v>1447</v>
      </c>
      <c r="P1449" s="1" t="s">
        <v>24487</v>
      </c>
      <c r="Q1449" s="1" t="s">
        <v>25234</v>
      </c>
      <c r="R1449" s="1" t="s">
        <v>14133</v>
      </c>
      <c r="S1449" s="1" t="s">
        <v>1447</v>
      </c>
      <c r="T1449" s="1"/>
      <c r="U1449" s="1"/>
      <c r="V1449" s="1" t="s">
        <v>14145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15241</v>
      </c>
      <c r="F1450" s="1" t="s">
        <v>16379</v>
      </c>
      <c r="G1450" s="1" t="s">
        <v>17505</v>
      </c>
      <c r="H1450" s="1" t="s">
        <v>18522</v>
      </c>
      <c r="I1450" s="1" t="s">
        <v>11231</v>
      </c>
      <c r="J1450" s="1"/>
      <c r="K1450" s="1" t="s">
        <v>24438</v>
      </c>
      <c r="L1450" s="1" t="s">
        <v>1448</v>
      </c>
      <c r="M1450" s="1" t="s">
        <v>12904</v>
      </c>
      <c r="N1450" s="1" t="s">
        <v>13128</v>
      </c>
      <c r="O1450" s="1" t="s">
        <v>1448</v>
      </c>
      <c r="P1450" s="1" t="s">
        <v>24487</v>
      </c>
      <c r="Q1450" s="1" t="s">
        <v>25235</v>
      </c>
      <c r="R1450" s="1" t="s">
        <v>14133</v>
      </c>
      <c r="S1450" s="1" t="s">
        <v>1448</v>
      </c>
      <c r="T1450" s="1"/>
      <c r="U1450" s="1"/>
      <c r="V1450" s="1" t="s">
        <v>14145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6473</v>
      </c>
      <c r="G1451" s="1" t="s">
        <v>8095</v>
      </c>
      <c r="H1451" s="1" t="s">
        <v>9587</v>
      </c>
      <c r="I1451" s="1" t="s">
        <v>11232</v>
      </c>
      <c r="J1451" s="1"/>
      <c r="K1451" s="1" t="s">
        <v>24438</v>
      </c>
      <c r="L1451" s="1" t="s">
        <v>1449</v>
      </c>
      <c r="M1451" s="1" t="s">
        <v>12905</v>
      </c>
      <c r="N1451" s="1" t="s">
        <v>13128</v>
      </c>
      <c r="O1451" s="1" t="s">
        <v>1449</v>
      </c>
      <c r="P1451" s="1" t="s">
        <v>24487</v>
      </c>
      <c r="Q1451" s="1" t="s">
        <v>25236</v>
      </c>
      <c r="R1451" s="1" t="s">
        <v>14133</v>
      </c>
      <c r="S1451" s="1" t="s">
        <v>1449</v>
      </c>
      <c r="T1451" s="1"/>
      <c r="U1451" s="1"/>
      <c r="V1451" s="1" t="s">
        <v>14145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15242</v>
      </c>
      <c r="F1452" s="1" t="s">
        <v>16380</v>
      </c>
      <c r="G1452" s="1" t="s">
        <v>17506</v>
      </c>
      <c r="H1452" s="1" t="s">
        <v>18523</v>
      </c>
      <c r="I1452" s="1" t="s">
        <v>11233</v>
      </c>
      <c r="J1452" s="1"/>
      <c r="K1452" s="1" t="s">
        <v>24438</v>
      </c>
      <c r="L1452" s="1" t="s">
        <v>1450</v>
      </c>
      <c r="M1452" s="1" t="s">
        <v>12906</v>
      </c>
      <c r="N1452" s="1" t="s">
        <v>13128</v>
      </c>
      <c r="O1452" s="1" t="s">
        <v>1450</v>
      </c>
      <c r="P1452" s="1" t="s">
        <v>24487</v>
      </c>
      <c r="Q1452" s="1" t="s">
        <v>25237</v>
      </c>
      <c r="R1452" s="1" t="s">
        <v>14133</v>
      </c>
      <c r="S1452" s="1" t="s">
        <v>1450</v>
      </c>
      <c r="T1452" s="1"/>
      <c r="U1452" s="1"/>
      <c r="V1452" s="1" t="s">
        <v>14145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15243</v>
      </c>
      <c r="F1453" s="1" t="s">
        <v>16381</v>
      </c>
      <c r="G1453" s="1" t="s">
        <v>17507</v>
      </c>
      <c r="H1453" s="1" t="s">
        <v>18523</v>
      </c>
      <c r="I1453" s="1" t="s">
        <v>11234</v>
      </c>
      <c r="J1453" s="1"/>
      <c r="K1453" s="1" t="s">
        <v>24438</v>
      </c>
      <c r="L1453" s="1" t="s">
        <v>1451</v>
      </c>
      <c r="M1453" s="1" t="s">
        <v>12907</v>
      </c>
      <c r="N1453" s="1" t="s">
        <v>13128</v>
      </c>
      <c r="O1453" s="1" t="s">
        <v>1451</v>
      </c>
      <c r="P1453" s="1" t="s">
        <v>24487</v>
      </c>
      <c r="Q1453" s="1" t="s">
        <v>25237</v>
      </c>
      <c r="R1453" s="1" t="s">
        <v>14133</v>
      </c>
      <c r="S1453" s="1" t="s">
        <v>1451</v>
      </c>
      <c r="T1453" s="1"/>
      <c r="U1453" s="1"/>
      <c r="V1453" s="1" t="s">
        <v>14145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15244</v>
      </c>
      <c r="F1454" s="1" t="s">
        <v>16382</v>
      </c>
      <c r="G1454" s="1" t="s">
        <v>17508</v>
      </c>
      <c r="H1454" s="1" t="s">
        <v>18524</v>
      </c>
      <c r="I1454" s="1" t="s">
        <v>11235</v>
      </c>
      <c r="J1454" s="1"/>
      <c r="K1454" s="1" t="s">
        <v>24438</v>
      </c>
      <c r="L1454" s="1" t="s">
        <v>1452</v>
      </c>
      <c r="M1454" s="1" t="s">
        <v>12908</v>
      </c>
      <c r="N1454" s="1" t="s">
        <v>13128</v>
      </c>
      <c r="O1454" s="1" t="s">
        <v>1452</v>
      </c>
      <c r="P1454" s="1" t="s">
        <v>24487</v>
      </c>
      <c r="Q1454" s="1" t="s">
        <v>25238</v>
      </c>
      <c r="R1454" s="1" t="s">
        <v>14133</v>
      </c>
      <c r="S1454" s="1" t="s">
        <v>1452</v>
      </c>
      <c r="T1454" s="1"/>
      <c r="U1454" s="1"/>
      <c r="V1454" s="1" t="s">
        <v>14145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15245</v>
      </c>
      <c r="F1455" s="1" t="s">
        <v>16383</v>
      </c>
      <c r="G1455" s="1" t="s">
        <v>17509</v>
      </c>
      <c r="H1455" s="1" t="s">
        <v>18525</v>
      </c>
      <c r="I1455" s="1" t="s">
        <v>11236</v>
      </c>
      <c r="J1455" s="1"/>
      <c r="K1455" s="1" t="s">
        <v>24438</v>
      </c>
      <c r="L1455" s="1" t="s">
        <v>1453</v>
      </c>
      <c r="M1455" s="1" t="s">
        <v>12909</v>
      </c>
      <c r="N1455" s="1" t="s">
        <v>13128</v>
      </c>
      <c r="O1455" s="1" t="s">
        <v>1453</v>
      </c>
      <c r="P1455" s="1" t="s">
        <v>24487</v>
      </c>
      <c r="Q1455" s="1" t="s">
        <v>25239</v>
      </c>
      <c r="R1455" s="1" t="s">
        <v>14133</v>
      </c>
      <c r="S1455" s="1" t="s">
        <v>1453</v>
      </c>
      <c r="T1455" s="1"/>
      <c r="U1455" s="1"/>
      <c r="V1455" s="1" t="s">
        <v>14145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15246</v>
      </c>
      <c r="F1456" s="1" t="s">
        <v>16384</v>
      </c>
      <c r="G1456" s="1" t="s">
        <v>17510</v>
      </c>
      <c r="H1456" s="1" t="s">
        <v>18526</v>
      </c>
      <c r="I1456" s="1" t="s">
        <v>11237</v>
      </c>
      <c r="J1456" s="1"/>
      <c r="K1456" s="1" t="s">
        <v>24438</v>
      </c>
      <c r="L1456" s="1" t="s">
        <v>1454</v>
      </c>
      <c r="M1456" s="1" t="s">
        <v>12910</v>
      </c>
      <c r="N1456" s="1" t="s">
        <v>13128</v>
      </c>
      <c r="O1456" s="1" t="s">
        <v>1454</v>
      </c>
      <c r="P1456" s="1" t="s">
        <v>24487</v>
      </c>
      <c r="Q1456" s="1" t="s">
        <v>25240</v>
      </c>
      <c r="R1456" s="1" t="s">
        <v>14133</v>
      </c>
      <c r="S1456" s="1" t="s">
        <v>1454</v>
      </c>
      <c r="T1456" s="1"/>
      <c r="U1456" s="1"/>
      <c r="V1456" s="1" t="s">
        <v>14145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15247</v>
      </c>
      <c r="F1457" s="1" t="s">
        <v>16385</v>
      </c>
      <c r="G1457" s="1" t="s">
        <v>17511</v>
      </c>
      <c r="H1457" s="1" t="s">
        <v>18527</v>
      </c>
      <c r="I1457" s="1" t="s">
        <v>11238</v>
      </c>
      <c r="J1457" s="1"/>
      <c r="K1457" s="1" t="s">
        <v>24438</v>
      </c>
      <c r="L1457" s="1" t="s">
        <v>1455</v>
      </c>
      <c r="M1457" s="1" t="s">
        <v>12911</v>
      </c>
      <c r="N1457" s="1" t="s">
        <v>13128</v>
      </c>
      <c r="O1457" s="1" t="s">
        <v>1455</v>
      </c>
      <c r="P1457" s="1" t="s">
        <v>24487</v>
      </c>
      <c r="Q1457" s="1" t="s">
        <v>25241</v>
      </c>
      <c r="R1457" s="1" t="s">
        <v>14133</v>
      </c>
      <c r="S1457" s="1" t="s">
        <v>1455</v>
      </c>
      <c r="T1457" s="1"/>
      <c r="U1457" s="1"/>
      <c r="V1457" s="1" t="s">
        <v>14145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15248</v>
      </c>
      <c r="F1458" s="1" t="s">
        <v>16386</v>
      </c>
      <c r="G1458" s="1" t="s">
        <v>17512</v>
      </c>
      <c r="H1458" s="1" t="s">
        <v>18528</v>
      </c>
      <c r="I1458" s="1" t="s">
        <v>11239</v>
      </c>
      <c r="J1458" s="1"/>
      <c r="K1458" s="1" t="s">
        <v>24438</v>
      </c>
      <c r="L1458" s="1" t="s">
        <v>1456</v>
      </c>
      <c r="M1458" s="1" t="s">
        <v>12912</v>
      </c>
      <c r="N1458" s="1" t="s">
        <v>13128</v>
      </c>
      <c r="O1458" s="1" t="s">
        <v>1456</v>
      </c>
      <c r="P1458" s="1" t="s">
        <v>24487</v>
      </c>
      <c r="Q1458" s="1" t="s">
        <v>25242</v>
      </c>
      <c r="R1458" s="1" t="s">
        <v>14133</v>
      </c>
      <c r="S1458" s="1" t="s">
        <v>1456</v>
      </c>
      <c r="T1458" s="1"/>
      <c r="U1458" s="1"/>
      <c r="V1458" s="1" t="s">
        <v>14145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15249</v>
      </c>
      <c r="F1459" s="1" t="s">
        <v>16387</v>
      </c>
      <c r="G1459" s="1" t="s">
        <v>17513</v>
      </c>
      <c r="H1459" s="1" t="s">
        <v>18529</v>
      </c>
      <c r="I1459" s="1" t="s">
        <v>11240</v>
      </c>
      <c r="J1459" s="1"/>
      <c r="K1459" s="1" t="s">
        <v>24438</v>
      </c>
      <c r="L1459" s="1" t="s">
        <v>1457</v>
      </c>
      <c r="M1459" s="1" t="s">
        <v>12913</v>
      </c>
      <c r="N1459" s="1" t="s">
        <v>13128</v>
      </c>
      <c r="O1459" s="1" t="s">
        <v>1457</v>
      </c>
      <c r="P1459" s="1" t="s">
        <v>24487</v>
      </c>
      <c r="Q1459" s="1" t="s">
        <v>25243</v>
      </c>
      <c r="R1459" s="1" t="s">
        <v>14133</v>
      </c>
      <c r="S1459" s="1" t="s">
        <v>1457</v>
      </c>
      <c r="T1459" s="1"/>
      <c r="U1459" s="1"/>
      <c r="V1459" s="1" t="s">
        <v>14145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15250</v>
      </c>
      <c r="F1460" s="1" t="s">
        <v>16388</v>
      </c>
      <c r="G1460" s="1" t="s">
        <v>17514</v>
      </c>
      <c r="H1460" s="1" t="s">
        <v>18530</v>
      </c>
      <c r="I1460" s="1" t="s">
        <v>11241</v>
      </c>
      <c r="J1460" s="1"/>
      <c r="K1460" s="1" t="s">
        <v>24438</v>
      </c>
      <c r="L1460" s="1" t="s">
        <v>1458</v>
      </c>
      <c r="M1460" s="1" t="s">
        <v>12914</v>
      </c>
      <c r="N1460" s="1" t="s">
        <v>13128</v>
      </c>
      <c r="O1460" s="1" t="s">
        <v>1458</v>
      </c>
      <c r="P1460" s="1" t="s">
        <v>24487</v>
      </c>
      <c r="Q1460" s="1" t="s">
        <v>25244</v>
      </c>
      <c r="R1460" s="1" t="s">
        <v>14133</v>
      </c>
      <c r="S1460" s="1" t="s">
        <v>1458</v>
      </c>
      <c r="T1460" s="1"/>
      <c r="U1460" s="1"/>
      <c r="V1460" s="1" t="s">
        <v>14145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15251</v>
      </c>
      <c r="F1461" s="1" t="s">
        <v>16389</v>
      </c>
      <c r="G1461" s="1" t="s">
        <v>17515</v>
      </c>
      <c r="H1461" s="1" t="s">
        <v>18531</v>
      </c>
      <c r="I1461" s="1" t="s">
        <v>11242</v>
      </c>
      <c r="J1461" s="1"/>
      <c r="K1461" s="1" t="s">
        <v>24438</v>
      </c>
      <c r="L1461" s="1" t="s">
        <v>1459</v>
      </c>
      <c r="M1461" s="1" t="s">
        <v>12915</v>
      </c>
      <c r="N1461" s="1" t="s">
        <v>13128</v>
      </c>
      <c r="O1461" s="1" t="s">
        <v>1459</v>
      </c>
      <c r="P1461" s="1" t="s">
        <v>24487</v>
      </c>
      <c r="Q1461" s="1" t="s">
        <v>25245</v>
      </c>
      <c r="R1461" s="1" t="s">
        <v>14133</v>
      </c>
      <c r="S1461" s="1" t="s">
        <v>1459</v>
      </c>
      <c r="T1461" s="1"/>
      <c r="U1461" s="1"/>
      <c r="V1461" s="1" t="s">
        <v>14145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15252</v>
      </c>
      <c r="F1462" s="1" t="s">
        <v>16390</v>
      </c>
      <c r="G1462" s="1" t="s">
        <v>17516</v>
      </c>
      <c r="H1462" s="1" t="s">
        <v>18532</v>
      </c>
      <c r="I1462" s="1" t="s">
        <v>11243</v>
      </c>
      <c r="J1462" s="1"/>
      <c r="K1462" s="1" t="s">
        <v>24438</v>
      </c>
      <c r="L1462" s="1" t="s">
        <v>1460</v>
      </c>
      <c r="M1462" s="1" t="s">
        <v>12916</v>
      </c>
      <c r="N1462" s="1" t="s">
        <v>13128</v>
      </c>
      <c r="O1462" s="1" t="s">
        <v>1460</v>
      </c>
      <c r="P1462" s="1" t="s">
        <v>24487</v>
      </c>
      <c r="Q1462" s="1" t="s">
        <v>25246</v>
      </c>
      <c r="R1462" s="1" t="s">
        <v>14133</v>
      </c>
      <c r="S1462" s="1" t="s">
        <v>1460</v>
      </c>
      <c r="T1462" s="1"/>
      <c r="U1462" s="1"/>
      <c r="V1462" s="1" t="s">
        <v>14145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6485</v>
      </c>
      <c r="G1463" s="1" t="s">
        <v>8107</v>
      </c>
      <c r="H1463" s="1" t="s">
        <v>9598</v>
      </c>
      <c r="I1463" s="1" t="s">
        <v>11244</v>
      </c>
      <c r="J1463" s="1"/>
      <c r="K1463" s="1" t="s">
        <v>24438</v>
      </c>
      <c r="L1463" s="1" t="s">
        <v>1461</v>
      </c>
      <c r="M1463" s="1" t="s">
        <v>12917</v>
      </c>
      <c r="N1463" s="1" t="s">
        <v>13128</v>
      </c>
      <c r="O1463" s="1" t="s">
        <v>1461</v>
      </c>
      <c r="P1463" s="1" t="s">
        <v>24487</v>
      </c>
      <c r="Q1463" s="1" t="s">
        <v>25247</v>
      </c>
      <c r="R1463" s="1" t="s">
        <v>14133</v>
      </c>
      <c r="S1463" s="1" t="s">
        <v>1461</v>
      </c>
      <c r="T1463" s="1"/>
      <c r="U1463" s="1"/>
      <c r="V1463" s="1" t="s">
        <v>14145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15253</v>
      </c>
      <c r="F1464" s="1" t="s">
        <v>16391</v>
      </c>
      <c r="G1464" s="1" t="s">
        <v>17517</v>
      </c>
      <c r="H1464" s="1" t="s">
        <v>18533</v>
      </c>
      <c r="I1464" s="1" t="s">
        <v>11245</v>
      </c>
      <c r="J1464" s="1"/>
      <c r="K1464" s="1" t="s">
        <v>24438</v>
      </c>
      <c r="L1464" s="1" t="s">
        <v>1462</v>
      </c>
      <c r="M1464" s="1" t="s">
        <v>12918</v>
      </c>
      <c r="N1464" s="1" t="s">
        <v>13128</v>
      </c>
      <c r="O1464" s="1" t="s">
        <v>1462</v>
      </c>
      <c r="P1464" s="1" t="s">
        <v>24487</v>
      </c>
      <c r="Q1464" s="1" t="s">
        <v>25248</v>
      </c>
      <c r="R1464" s="1" t="s">
        <v>14133</v>
      </c>
      <c r="S1464" s="1" t="s">
        <v>1462</v>
      </c>
      <c r="T1464" s="1"/>
      <c r="U1464" s="1"/>
      <c r="V1464" s="1" t="s">
        <v>14145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15254</v>
      </c>
      <c r="F1465" s="1" t="s">
        <v>16392</v>
      </c>
      <c r="G1465" s="1" t="s">
        <v>17518</v>
      </c>
      <c r="H1465" s="1" t="s">
        <v>18534</v>
      </c>
      <c r="I1465" s="1" t="s">
        <v>11246</v>
      </c>
      <c r="J1465" s="1"/>
      <c r="K1465" s="1" t="s">
        <v>24438</v>
      </c>
      <c r="L1465" s="1" t="s">
        <v>1463</v>
      </c>
      <c r="M1465" s="1" t="s">
        <v>12919</v>
      </c>
      <c r="N1465" s="1" t="s">
        <v>13128</v>
      </c>
      <c r="O1465" s="1" t="s">
        <v>1463</v>
      </c>
      <c r="P1465" s="1" t="s">
        <v>24487</v>
      </c>
      <c r="Q1465" s="1" t="s">
        <v>25249</v>
      </c>
      <c r="R1465" s="1" t="s">
        <v>14133</v>
      </c>
      <c r="S1465" s="1" t="s">
        <v>1463</v>
      </c>
      <c r="T1465" s="1"/>
      <c r="U1465" s="1"/>
      <c r="V1465" s="1" t="s">
        <v>14145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15255</v>
      </c>
      <c r="F1466" s="1" t="s">
        <v>16393</v>
      </c>
      <c r="G1466" s="1" t="s">
        <v>17519</v>
      </c>
      <c r="H1466" s="1" t="s">
        <v>18534</v>
      </c>
      <c r="I1466" s="1" t="s">
        <v>11247</v>
      </c>
      <c r="J1466" s="1"/>
      <c r="K1466" s="1" t="s">
        <v>24438</v>
      </c>
      <c r="L1466" s="1" t="s">
        <v>1464</v>
      </c>
      <c r="M1466" s="1" t="s">
        <v>12920</v>
      </c>
      <c r="N1466" s="1" t="s">
        <v>13128</v>
      </c>
      <c r="O1466" s="1" t="s">
        <v>1464</v>
      </c>
      <c r="P1466" s="1" t="s">
        <v>24487</v>
      </c>
      <c r="Q1466" s="1" t="s">
        <v>25249</v>
      </c>
      <c r="R1466" s="1" t="s">
        <v>14133</v>
      </c>
      <c r="S1466" s="1" t="s">
        <v>1464</v>
      </c>
      <c r="T1466" s="1"/>
      <c r="U1466" s="1"/>
      <c r="V1466" s="1" t="s">
        <v>14145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6489</v>
      </c>
      <c r="G1467" s="1" t="s">
        <v>8111</v>
      </c>
      <c r="H1467" s="1" t="s">
        <v>9601</v>
      </c>
      <c r="I1467" s="1" t="s">
        <v>11248</v>
      </c>
      <c r="J1467" s="1"/>
      <c r="K1467" s="1" t="s">
        <v>24438</v>
      </c>
      <c r="L1467" s="1" t="s">
        <v>1465</v>
      </c>
      <c r="M1467" s="1" t="s">
        <v>12921</v>
      </c>
      <c r="N1467" s="1" t="s">
        <v>13128</v>
      </c>
      <c r="O1467" s="1" t="s">
        <v>1465</v>
      </c>
      <c r="P1467" s="1" t="s">
        <v>24487</v>
      </c>
      <c r="Q1467" s="1" t="s">
        <v>25250</v>
      </c>
      <c r="R1467" s="1" t="s">
        <v>14133</v>
      </c>
      <c r="S1467" s="1" t="s">
        <v>1465</v>
      </c>
      <c r="T1467" s="1"/>
      <c r="U1467" s="1"/>
      <c r="V1467" s="1" t="s">
        <v>14145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6490</v>
      </c>
      <c r="G1468" s="1" t="s">
        <v>8112</v>
      </c>
      <c r="H1468" s="1" t="s">
        <v>9602</v>
      </c>
      <c r="I1468" s="1" t="s">
        <v>11249</v>
      </c>
      <c r="J1468" s="1"/>
      <c r="K1468" s="1" t="s">
        <v>24438</v>
      </c>
      <c r="L1468" s="1" t="s">
        <v>1466</v>
      </c>
      <c r="M1468" s="1" t="s">
        <v>12922</v>
      </c>
      <c r="N1468" s="1" t="s">
        <v>13128</v>
      </c>
      <c r="O1468" s="1" t="s">
        <v>1466</v>
      </c>
      <c r="P1468" s="1" t="s">
        <v>24488</v>
      </c>
      <c r="Q1468" s="1" t="s">
        <v>24488</v>
      </c>
      <c r="R1468" s="1" t="s">
        <v>14133</v>
      </c>
      <c r="S1468" s="1" t="s">
        <v>1466</v>
      </c>
      <c r="T1468" s="1"/>
      <c r="U1468" s="1" t="s">
        <v>25291</v>
      </c>
      <c r="V1468" s="1" t="s">
        <v>14145</v>
      </c>
      <c r="W1468" s="1" t="s">
        <v>1466</v>
      </c>
      <c r="X1468" s="1"/>
      <c r="Y1468" t="s">
        <v>25316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6491</v>
      </c>
      <c r="G1469" s="1" t="s">
        <v>8113</v>
      </c>
      <c r="H1469" s="1" t="s">
        <v>9603</v>
      </c>
      <c r="I1469" s="1" t="s">
        <v>11250</v>
      </c>
      <c r="J1469" s="1"/>
      <c r="K1469" s="1" t="s">
        <v>24438</v>
      </c>
      <c r="L1469" s="1" t="s">
        <v>1467</v>
      </c>
      <c r="M1469" s="1" t="s">
        <v>12923</v>
      </c>
      <c r="N1469" s="1" t="s">
        <v>13128</v>
      </c>
      <c r="O1469" s="1" t="s">
        <v>1467</v>
      </c>
      <c r="P1469" s="1" t="s">
        <v>24488</v>
      </c>
      <c r="Q1469" s="1" t="s">
        <v>24488</v>
      </c>
      <c r="R1469" s="1" t="s">
        <v>14133</v>
      </c>
      <c r="S1469" s="1" t="s">
        <v>1467</v>
      </c>
      <c r="T1469" s="1"/>
      <c r="U1469" s="1"/>
      <c r="V1469" s="1" t="s">
        <v>14145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15256</v>
      </c>
      <c r="F1470" s="1" t="s">
        <v>16394</v>
      </c>
      <c r="G1470" s="1" t="s">
        <v>17520</v>
      </c>
      <c r="H1470" s="1" t="s">
        <v>18535</v>
      </c>
      <c r="I1470" s="1" t="s">
        <v>11251</v>
      </c>
      <c r="J1470" s="1"/>
      <c r="K1470" s="1" t="s">
        <v>24438</v>
      </c>
      <c r="L1470" s="1" t="s">
        <v>1468</v>
      </c>
      <c r="M1470" s="1" t="s">
        <v>12924</v>
      </c>
      <c r="N1470" s="1" t="s">
        <v>13128</v>
      </c>
      <c r="O1470" s="1" t="s">
        <v>1468</v>
      </c>
      <c r="P1470" s="1" t="s">
        <v>24488</v>
      </c>
      <c r="Q1470" s="1" t="s">
        <v>24488</v>
      </c>
      <c r="R1470" s="1" t="s">
        <v>14133</v>
      </c>
      <c r="S1470" s="1" t="s">
        <v>1468</v>
      </c>
      <c r="T1470" s="1"/>
      <c r="U1470" s="1"/>
      <c r="V1470" s="1" t="s">
        <v>14145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6493</v>
      </c>
      <c r="G1471" s="1" t="s">
        <v>8115</v>
      </c>
      <c r="H1471" s="1" t="s">
        <v>9605</v>
      </c>
      <c r="I1471" s="1" t="s">
        <v>11252</v>
      </c>
      <c r="J1471" s="1"/>
      <c r="K1471" s="1" t="s">
        <v>24438</v>
      </c>
      <c r="L1471" s="1" t="s">
        <v>1469</v>
      </c>
      <c r="M1471" s="1" t="s">
        <v>12925</v>
      </c>
      <c r="N1471" s="1" t="s">
        <v>13128</v>
      </c>
      <c r="O1471" s="1" t="s">
        <v>1469</v>
      </c>
      <c r="P1471" s="1" t="s">
        <v>24488</v>
      </c>
      <c r="Q1471" s="1" t="s">
        <v>24488</v>
      </c>
      <c r="R1471" s="1" t="s">
        <v>14133</v>
      </c>
      <c r="S1471" s="1" t="s">
        <v>1469</v>
      </c>
      <c r="T1471" s="1"/>
      <c r="U1471" s="1"/>
      <c r="V1471" s="1" t="s">
        <v>14145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6494</v>
      </c>
      <c r="G1472" s="1" t="s">
        <v>8116</v>
      </c>
      <c r="H1472" s="1" t="s">
        <v>9605</v>
      </c>
      <c r="I1472" s="1" t="s">
        <v>11253</v>
      </c>
      <c r="J1472" s="1"/>
      <c r="K1472" s="1" t="s">
        <v>24438</v>
      </c>
      <c r="L1472" s="1" t="s">
        <v>1470</v>
      </c>
      <c r="M1472" s="1" t="s">
        <v>12926</v>
      </c>
      <c r="N1472" s="1" t="s">
        <v>13128</v>
      </c>
      <c r="O1472" s="1" t="s">
        <v>1470</v>
      </c>
      <c r="P1472" s="1" t="s">
        <v>24488</v>
      </c>
      <c r="Q1472" s="1" t="s">
        <v>24488</v>
      </c>
      <c r="R1472" s="1" t="s">
        <v>14133</v>
      </c>
      <c r="S1472" s="1" t="s">
        <v>1470</v>
      </c>
      <c r="T1472" s="1"/>
      <c r="U1472" s="1"/>
      <c r="V1472" s="1" t="s">
        <v>14145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6495</v>
      </c>
      <c r="G1473" s="1" t="s">
        <v>8117</v>
      </c>
      <c r="H1473" s="1" t="s">
        <v>9606</v>
      </c>
      <c r="I1473" s="1" t="s">
        <v>11254</v>
      </c>
      <c r="J1473" s="1"/>
      <c r="K1473" s="1" t="s">
        <v>24438</v>
      </c>
      <c r="L1473" s="1" t="s">
        <v>1471</v>
      </c>
      <c r="M1473" s="1" t="s">
        <v>12927</v>
      </c>
      <c r="N1473" s="1" t="s">
        <v>13128</v>
      </c>
      <c r="O1473" s="1" t="s">
        <v>1471</v>
      </c>
      <c r="P1473" s="1" t="s">
        <v>24488</v>
      </c>
      <c r="Q1473" s="1" t="s">
        <v>24488</v>
      </c>
      <c r="R1473" s="1" t="s">
        <v>14133</v>
      </c>
      <c r="S1473" s="1" t="s">
        <v>1471</v>
      </c>
      <c r="T1473" s="1"/>
      <c r="U1473" s="1"/>
      <c r="V1473" s="1" t="s">
        <v>14145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15257</v>
      </c>
      <c r="F1474" s="1" t="s">
        <v>16395</v>
      </c>
      <c r="G1474" s="1" t="s">
        <v>17521</v>
      </c>
      <c r="H1474" s="1" t="s">
        <v>18536</v>
      </c>
      <c r="I1474" s="1" t="s">
        <v>11255</v>
      </c>
      <c r="J1474" s="1"/>
      <c r="K1474" s="1" t="s">
        <v>24438</v>
      </c>
      <c r="L1474" s="1" t="s">
        <v>1472</v>
      </c>
      <c r="M1474" s="1" t="s">
        <v>12928</v>
      </c>
      <c r="N1474" s="1" t="s">
        <v>13128</v>
      </c>
      <c r="O1474" s="1" t="s">
        <v>1472</v>
      </c>
      <c r="P1474" s="1" t="s">
        <v>24488</v>
      </c>
      <c r="Q1474" s="1" t="s">
        <v>24488</v>
      </c>
      <c r="R1474" s="1" t="s">
        <v>14133</v>
      </c>
      <c r="S1474" s="1" t="s">
        <v>1472</v>
      </c>
      <c r="T1474" s="1"/>
      <c r="U1474" s="1"/>
      <c r="V1474" s="1" t="s">
        <v>14145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6497</v>
      </c>
      <c r="G1475" s="1" t="s">
        <v>8119</v>
      </c>
      <c r="H1475" s="1" t="s">
        <v>9608</v>
      </c>
      <c r="I1475" s="1" t="s">
        <v>11256</v>
      </c>
      <c r="J1475" s="1"/>
      <c r="K1475" s="1" t="s">
        <v>24438</v>
      </c>
      <c r="L1475" s="1" t="s">
        <v>1473</v>
      </c>
      <c r="M1475" s="1" t="s">
        <v>12929</v>
      </c>
      <c r="N1475" s="1" t="s">
        <v>13128</v>
      </c>
      <c r="O1475" s="1" t="s">
        <v>1473</v>
      </c>
      <c r="P1475" s="1" t="s">
        <v>24488</v>
      </c>
      <c r="Q1475" s="1" t="s">
        <v>24488</v>
      </c>
      <c r="R1475" s="1" t="s">
        <v>14133</v>
      </c>
      <c r="S1475" s="1" t="s">
        <v>1473</v>
      </c>
      <c r="T1475" s="1"/>
      <c r="U1475" s="1"/>
      <c r="V1475" s="1" t="s">
        <v>14145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15258</v>
      </c>
      <c r="F1476" s="1" t="s">
        <v>16396</v>
      </c>
      <c r="G1476" s="1" t="s">
        <v>17522</v>
      </c>
      <c r="H1476" s="1" t="s">
        <v>18537</v>
      </c>
      <c r="I1476" s="1" t="s">
        <v>11257</v>
      </c>
      <c r="J1476" s="1"/>
      <c r="K1476" s="1" t="s">
        <v>24438</v>
      </c>
      <c r="L1476" s="1" t="s">
        <v>1474</v>
      </c>
      <c r="M1476" s="1" t="s">
        <v>12930</v>
      </c>
      <c r="N1476" s="1" t="s">
        <v>13128</v>
      </c>
      <c r="O1476" s="1" t="s">
        <v>1474</v>
      </c>
      <c r="P1476" s="1" t="s">
        <v>24488</v>
      </c>
      <c r="Q1476" s="1" t="s">
        <v>24488</v>
      </c>
      <c r="R1476" s="1" t="s">
        <v>14133</v>
      </c>
      <c r="S1476" s="1" t="s">
        <v>1474</v>
      </c>
      <c r="T1476" s="1"/>
      <c r="U1476" s="1"/>
      <c r="V1476" s="1" t="s">
        <v>14145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6499</v>
      </c>
      <c r="G1477" s="1" t="s">
        <v>8121</v>
      </c>
      <c r="H1477" s="1" t="s">
        <v>9610</v>
      </c>
      <c r="I1477" s="1" t="s">
        <v>11258</v>
      </c>
      <c r="J1477" s="1"/>
      <c r="K1477" s="1" t="s">
        <v>24438</v>
      </c>
      <c r="L1477" s="1" t="s">
        <v>1475</v>
      </c>
      <c r="M1477" s="1" t="s">
        <v>12931</v>
      </c>
      <c r="N1477" s="1" t="s">
        <v>13128</v>
      </c>
      <c r="O1477" s="1" t="s">
        <v>1475</v>
      </c>
      <c r="P1477" s="1" t="s">
        <v>24488</v>
      </c>
      <c r="Q1477" s="1" t="s">
        <v>24488</v>
      </c>
      <c r="R1477" s="1" t="s">
        <v>14133</v>
      </c>
      <c r="S1477" s="1" t="s">
        <v>1475</v>
      </c>
      <c r="T1477" s="1"/>
      <c r="U1477" s="1"/>
      <c r="V1477" s="1" t="s">
        <v>14145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6500</v>
      </c>
      <c r="G1478" s="1" t="s">
        <v>8122</v>
      </c>
      <c r="H1478" s="1" t="s">
        <v>9611</v>
      </c>
      <c r="I1478" s="1" t="s">
        <v>11259</v>
      </c>
      <c r="J1478" s="1"/>
      <c r="K1478" s="1" t="s">
        <v>24438</v>
      </c>
      <c r="L1478" s="1" t="s">
        <v>1476</v>
      </c>
      <c r="M1478" s="1" t="s">
        <v>12932</v>
      </c>
      <c r="N1478" s="1" t="s">
        <v>13128</v>
      </c>
      <c r="O1478" s="1" t="s">
        <v>1476</v>
      </c>
      <c r="P1478" s="1" t="s">
        <v>24488</v>
      </c>
      <c r="Q1478" s="1" t="s">
        <v>24488</v>
      </c>
      <c r="R1478" s="1" t="s">
        <v>14133</v>
      </c>
      <c r="S1478" s="1" t="s">
        <v>1476</v>
      </c>
      <c r="T1478" s="1"/>
      <c r="U1478" s="1"/>
      <c r="V1478" s="1" t="s">
        <v>14145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15259</v>
      </c>
      <c r="F1479" s="1" t="s">
        <v>16397</v>
      </c>
      <c r="G1479" s="1" t="s">
        <v>17523</v>
      </c>
      <c r="H1479" s="1" t="s">
        <v>18538</v>
      </c>
      <c r="I1479" s="1" t="s">
        <v>11260</v>
      </c>
      <c r="J1479" s="1"/>
      <c r="K1479" s="1" t="s">
        <v>24438</v>
      </c>
      <c r="L1479" s="1" t="s">
        <v>1477</v>
      </c>
      <c r="M1479" s="1" t="s">
        <v>12933</v>
      </c>
      <c r="N1479" s="1" t="s">
        <v>13128</v>
      </c>
      <c r="O1479" s="1" t="s">
        <v>1477</v>
      </c>
      <c r="P1479" s="1" t="s">
        <v>24488</v>
      </c>
      <c r="Q1479" s="1" t="s">
        <v>24488</v>
      </c>
      <c r="R1479" s="1" t="s">
        <v>14133</v>
      </c>
      <c r="S1479" s="1" t="s">
        <v>1477</v>
      </c>
      <c r="T1479" s="1"/>
      <c r="U1479" s="1"/>
      <c r="V1479" s="1" t="s">
        <v>14145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15260</v>
      </c>
      <c r="F1480" s="1" t="s">
        <v>16398</v>
      </c>
      <c r="G1480" s="1" t="s">
        <v>17524</v>
      </c>
      <c r="H1480" s="1" t="s">
        <v>18539</v>
      </c>
      <c r="I1480" s="1" t="s">
        <v>11261</v>
      </c>
      <c r="J1480" s="1"/>
      <c r="K1480" s="1" t="s">
        <v>24438</v>
      </c>
      <c r="L1480" s="1" t="s">
        <v>1478</v>
      </c>
      <c r="M1480" s="1" t="s">
        <v>12934</v>
      </c>
      <c r="N1480" s="1" t="s">
        <v>13128</v>
      </c>
      <c r="O1480" s="1" t="s">
        <v>1478</v>
      </c>
      <c r="P1480" s="1" t="s">
        <v>24488</v>
      </c>
      <c r="Q1480" s="1" t="s">
        <v>24488</v>
      </c>
      <c r="R1480" s="1" t="s">
        <v>14133</v>
      </c>
      <c r="S1480" s="1" t="s">
        <v>1478</v>
      </c>
      <c r="T1480" s="1"/>
      <c r="U1480" s="1"/>
      <c r="V1480" s="1" t="s">
        <v>14145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6503</v>
      </c>
      <c r="G1481" s="1" t="s">
        <v>8125</v>
      </c>
      <c r="H1481" s="1" t="s">
        <v>9614</v>
      </c>
      <c r="I1481" s="1" t="s">
        <v>11262</v>
      </c>
      <c r="J1481" s="1"/>
      <c r="K1481" s="1" t="s">
        <v>24438</v>
      </c>
      <c r="L1481" s="1" t="s">
        <v>1479</v>
      </c>
      <c r="M1481" s="1" t="s">
        <v>12935</v>
      </c>
      <c r="N1481" s="1" t="s">
        <v>13128</v>
      </c>
      <c r="O1481" s="1" t="s">
        <v>1479</v>
      </c>
      <c r="P1481" s="1" t="s">
        <v>24488</v>
      </c>
      <c r="Q1481" s="1" t="s">
        <v>24488</v>
      </c>
      <c r="R1481" s="1" t="s">
        <v>14133</v>
      </c>
      <c r="S1481" s="1" t="s">
        <v>1479</v>
      </c>
      <c r="T1481" s="1"/>
      <c r="U1481" s="1"/>
      <c r="V1481" s="1" t="s">
        <v>14145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6504</v>
      </c>
      <c r="G1482" s="1" t="s">
        <v>8126</v>
      </c>
      <c r="H1482" s="1" t="s">
        <v>9615</v>
      </c>
      <c r="I1482" s="1" t="s">
        <v>11263</v>
      </c>
      <c r="J1482" s="1"/>
      <c r="K1482" s="1" t="s">
        <v>24438</v>
      </c>
      <c r="L1482" s="1" t="s">
        <v>1480</v>
      </c>
      <c r="M1482" s="1" t="s">
        <v>12936</v>
      </c>
      <c r="N1482" s="1" t="s">
        <v>13128</v>
      </c>
      <c r="O1482" s="1" t="s">
        <v>1480</v>
      </c>
      <c r="P1482" s="1" t="s">
        <v>24488</v>
      </c>
      <c r="Q1482" s="1" t="s">
        <v>24488</v>
      </c>
      <c r="R1482" s="1" t="s">
        <v>14133</v>
      </c>
      <c r="S1482" s="1" t="s">
        <v>1480</v>
      </c>
      <c r="T1482" s="1"/>
      <c r="U1482" s="1"/>
      <c r="V1482" s="1" t="s">
        <v>14145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6505</v>
      </c>
      <c r="G1483" s="1" t="s">
        <v>8127</v>
      </c>
      <c r="H1483" s="1" t="s">
        <v>9616</v>
      </c>
      <c r="I1483" s="1" t="s">
        <v>11264</v>
      </c>
      <c r="J1483" s="1"/>
      <c r="K1483" s="1" t="s">
        <v>24438</v>
      </c>
      <c r="L1483" s="1" t="s">
        <v>1481</v>
      </c>
      <c r="M1483" s="1" t="s">
        <v>12937</v>
      </c>
      <c r="N1483" s="1" t="s">
        <v>13128</v>
      </c>
      <c r="O1483" s="1" t="s">
        <v>1481</v>
      </c>
      <c r="P1483" s="1" t="s">
        <v>24488</v>
      </c>
      <c r="Q1483" s="1" t="s">
        <v>24488</v>
      </c>
      <c r="R1483" s="1" t="s">
        <v>14133</v>
      </c>
      <c r="S1483" s="1" t="s">
        <v>1481</v>
      </c>
      <c r="T1483" s="1"/>
      <c r="U1483" s="1"/>
      <c r="V1483" s="1" t="s">
        <v>14145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15261</v>
      </c>
      <c r="F1484" s="1" t="s">
        <v>16399</v>
      </c>
      <c r="G1484" s="1" t="s">
        <v>17525</v>
      </c>
      <c r="H1484" s="1" t="s">
        <v>18540</v>
      </c>
      <c r="I1484" s="1" t="s">
        <v>11265</v>
      </c>
      <c r="J1484" s="1"/>
      <c r="K1484" s="1" t="s">
        <v>24438</v>
      </c>
      <c r="L1484" s="1" t="s">
        <v>1482</v>
      </c>
      <c r="M1484" s="1" t="s">
        <v>12938</v>
      </c>
      <c r="N1484" s="1" t="s">
        <v>13128</v>
      </c>
      <c r="O1484" s="1" t="s">
        <v>1482</v>
      </c>
      <c r="P1484" s="1" t="s">
        <v>24488</v>
      </c>
      <c r="Q1484" s="1" t="s">
        <v>24488</v>
      </c>
      <c r="R1484" s="1" t="s">
        <v>14133</v>
      </c>
      <c r="S1484" s="1" t="s">
        <v>1482</v>
      </c>
      <c r="T1484" s="1"/>
      <c r="U1484" s="1"/>
      <c r="V1484" s="1" t="s">
        <v>14145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15262</v>
      </c>
      <c r="F1485" s="1" t="s">
        <v>16400</v>
      </c>
      <c r="G1485" s="1" t="s">
        <v>17526</v>
      </c>
      <c r="H1485" s="1" t="s">
        <v>18541</v>
      </c>
      <c r="I1485" s="1" t="s">
        <v>11266</v>
      </c>
      <c r="J1485" s="1"/>
      <c r="K1485" s="1" t="s">
        <v>24438</v>
      </c>
      <c r="L1485" s="1" t="s">
        <v>1483</v>
      </c>
      <c r="M1485" s="1" t="s">
        <v>12939</v>
      </c>
      <c r="N1485" s="1" t="s">
        <v>13128</v>
      </c>
      <c r="O1485" s="1" t="s">
        <v>1483</v>
      </c>
      <c r="P1485" s="1" t="s">
        <v>24488</v>
      </c>
      <c r="Q1485" s="1" t="s">
        <v>24488</v>
      </c>
      <c r="R1485" s="1" t="s">
        <v>14133</v>
      </c>
      <c r="S1485" s="1" t="s">
        <v>1483</v>
      </c>
      <c r="T1485" s="1"/>
      <c r="U1485" s="1"/>
      <c r="V1485" s="1" t="s">
        <v>14145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15263</v>
      </c>
      <c r="F1486" s="1" t="s">
        <v>16401</v>
      </c>
      <c r="G1486" s="1" t="s">
        <v>17527</v>
      </c>
      <c r="H1486" s="1" t="s">
        <v>18542</v>
      </c>
      <c r="I1486" s="1" t="s">
        <v>11267</v>
      </c>
      <c r="J1486" s="1"/>
      <c r="K1486" s="1" t="s">
        <v>24438</v>
      </c>
      <c r="L1486" s="1" t="s">
        <v>1484</v>
      </c>
      <c r="M1486" s="1" t="s">
        <v>12940</v>
      </c>
      <c r="N1486" s="1" t="s">
        <v>13128</v>
      </c>
      <c r="O1486" s="1" t="s">
        <v>1484</v>
      </c>
      <c r="P1486" s="1" t="s">
        <v>24488</v>
      </c>
      <c r="Q1486" s="1" t="s">
        <v>24488</v>
      </c>
      <c r="R1486" s="1" t="s">
        <v>14133</v>
      </c>
      <c r="S1486" s="1" t="s">
        <v>1484</v>
      </c>
      <c r="T1486" s="1"/>
      <c r="U1486" s="1"/>
      <c r="V1486" s="1" t="s">
        <v>14145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6509</v>
      </c>
      <c r="G1487" s="1" t="s">
        <v>8131</v>
      </c>
      <c r="H1487" s="1" t="s">
        <v>9620</v>
      </c>
      <c r="I1487" s="1" t="s">
        <v>11268</v>
      </c>
      <c r="J1487" s="1"/>
      <c r="K1487" s="1" t="s">
        <v>24438</v>
      </c>
      <c r="L1487" s="1" t="s">
        <v>1485</v>
      </c>
      <c r="M1487" s="1" t="s">
        <v>12941</v>
      </c>
      <c r="N1487" s="1" t="s">
        <v>13128</v>
      </c>
      <c r="O1487" s="1" t="s">
        <v>1485</v>
      </c>
      <c r="P1487" s="1" t="s">
        <v>24488</v>
      </c>
      <c r="Q1487" s="1" t="s">
        <v>24488</v>
      </c>
      <c r="R1487" s="1" t="s">
        <v>14133</v>
      </c>
      <c r="S1487" s="1" t="s">
        <v>1485</v>
      </c>
      <c r="T1487" s="1"/>
      <c r="U1487" s="1"/>
      <c r="V1487" s="1" t="s">
        <v>14145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6510</v>
      </c>
      <c r="G1488" s="1" t="s">
        <v>8132</v>
      </c>
      <c r="H1488" s="1" t="s">
        <v>9621</v>
      </c>
      <c r="I1488" s="1" t="s">
        <v>11269</v>
      </c>
      <c r="J1488" s="1"/>
      <c r="K1488" s="1" t="s">
        <v>24438</v>
      </c>
      <c r="L1488" s="1" t="s">
        <v>1486</v>
      </c>
      <c r="M1488" s="1" t="s">
        <v>12942</v>
      </c>
      <c r="N1488" s="1" t="s">
        <v>13128</v>
      </c>
      <c r="O1488" s="1" t="s">
        <v>1486</v>
      </c>
      <c r="P1488" s="1" t="s">
        <v>24488</v>
      </c>
      <c r="Q1488" s="1" t="s">
        <v>24488</v>
      </c>
      <c r="R1488" s="1" t="s">
        <v>14133</v>
      </c>
      <c r="S1488" s="1" t="s">
        <v>1486</v>
      </c>
      <c r="T1488" s="1"/>
      <c r="U1488" s="1"/>
      <c r="V1488" s="1" t="s">
        <v>14145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6511</v>
      </c>
      <c r="G1489" s="1" t="s">
        <v>8133</v>
      </c>
      <c r="H1489" s="1" t="s">
        <v>9622</v>
      </c>
      <c r="I1489" s="1" t="s">
        <v>11270</v>
      </c>
      <c r="J1489" s="1"/>
      <c r="K1489" s="1" t="s">
        <v>24438</v>
      </c>
      <c r="L1489" s="1" t="s">
        <v>1487</v>
      </c>
      <c r="M1489" s="1" t="s">
        <v>12943</v>
      </c>
      <c r="N1489" s="1" t="s">
        <v>13128</v>
      </c>
      <c r="O1489" s="1" t="s">
        <v>1487</v>
      </c>
      <c r="P1489" s="1" t="s">
        <v>24488</v>
      </c>
      <c r="Q1489" s="1" t="s">
        <v>24488</v>
      </c>
      <c r="R1489" s="1" t="s">
        <v>14133</v>
      </c>
      <c r="S1489" s="1" t="s">
        <v>1487</v>
      </c>
      <c r="T1489" s="1"/>
      <c r="U1489" s="1"/>
      <c r="V1489" s="1" t="s">
        <v>14145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6512</v>
      </c>
      <c r="G1490" s="1" t="s">
        <v>8134</v>
      </c>
      <c r="H1490" s="1" t="s">
        <v>9623</v>
      </c>
      <c r="I1490" s="1" t="s">
        <v>11271</v>
      </c>
      <c r="J1490" s="1"/>
      <c r="K1490" s="1" t="s">
        <v>24438</v>
      </c>
      <c r="L1490" s="1" t="s">
        <v>1488</v>
      </c>
      <c r="M1490" s="1" t="s">
        <v>12944</v>
      </c>
      <c r="N1490" s="1" t="s">
        <v>13128</v>
      </c>
      <c r="O1490" s="1" t="s">
        <v>1488</v>
      </c>
      <c r="P1490" s="1" t="s">
        <v>24488</v>
      </c>
      <c r="Q1490" s="1" t="s">
        <v>24488</v>
      </c>
      <c r="R1490" s="1" t="s">
        <v>14133</v>
      </c>
      <c r="S1490" s="1" t="s">
        <v>1488</v>
      </c>
      <c r="T1490" s="1"/>
      <c r="U1490" s="1"/>
      <c r="V1490" s="1" t="s">
        <v>14145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15264</v>
      </c>
      <c r="F1491" s="1" t="s">
        <v>16402</v>
      </c>
      <c r="G1491" s="1" t="s">
        <v>17528</v>
      </c>
      <c r="H1491" s="1" t="s">
        <v>18543</v>
      </c>
      <c r="I1491" s="1" t="s">
        <v>11272</v>
      </c>
      <c r="J1491" s="1"/>
      <c r="K1491" s="1" t="s">
        <v>24438</v>
      </c>
      <c r="L1491" s="1" t="s">
        <v>1489</v>
      </c>
      <c r="M1491" s="1" t="s">
        <v>12945</v>
      </c>
      <c r="N1491" s="1" t="s">
        <v>13128</v>
      </c>
      <c r="O1491" s="1" t="s">
        <v>1489</v>
      </c>
      <c r="P1491" s="1" t="s">
        <v>24488</v>
      </c>
      <c r="Q1491" s="1" t="s">
        <v>24488</v>
      </c>
      <c r="R1491" s="1" t="s">
        <v>14133</v>
      </c>
      <c r="S1491" s="1" t="s">
        <v>1489</v>
      </c>
      <c r="T1491" s="1"/>
      <c r="U1491" s="1"/>
      <c r="V1491" s="1" t="s">
        <v>14145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15265</v>
      </c>
      <c r="F1492" s="1" t="s">
        <v>16403</v>
      </c>
      <c r="G1492" s="1" t="s">
        <v>15265</v>
      </c>
      <c r="H1492" s="1" t="s">
        <v>18544</v>
      </c>
      <c r="I1492" s="1" t="s">
        <v>11273</v>
      </c>
      <c r="J1492" s="1"/>
      <c r="K1492" s="1" t="s">
        <v>24438</v>
      </c>
      <c r="L1492" s="1" t="s">
        <v>1490</v>
      </c>
      <c r="M1492" s="1" t="s">
        <v>12946</v>
      </c>
      <c r="N1492" s="1" t="s">
        <v>13128</v>
      </c>
      <c r="O1492" s="1" t="s">
        <v>1490</v>
      </c>
      <c r="P1492" s="1" t="s">
        <v>24488</v>
      </c>
      <c r="Q1492" s="1" t="s">
        <v>24488</v>
      </c>
      <c r="R1492" s="1" t="s">
        <v>14133</v>
      </c>
      <c r="S1492" s="1" t="s">
        <v>1490</v>
      </c>
      <c r="T1492" s="1"/>
      <c r="U1492" s="1"/>
      <c r="V1492" s="1" t="s">
        <v>14145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15266</v>
      </c>
      <c r="F1493" s="1" t="s">
        <v>16404</v>
      </c>
      <c r="G1493" s="1" t="s">
        <v>17529</v>
      </c>
      <c r="H1493" s="1" t="s">
        <v>18545</v>
      </c>
      <c r="I1493" s="1" t="s">
        <v>11274</v>
      </c>
      <c r="J1493" s="1"/>
      <c r="K1493" s="1" t="s">
        <v>24438</v>
      </c>
      <c r="L1493" s="1" t="s">
        <v>1491</v>
      </c>
      <c r="M1493" s="1" t="s">
        <v>12947</v>
      </c>
      <c r="N1493" s="1" t="s">
        <v>13128</v>
      </c>
      <c r="O1493" s="1" t="s">
        <v>1491</v>
      </c>
      <c r="P1493" s="1" t="s">
        <v>24488</v>
      </c>
      <c r="Q1493" s="1" t="s">
        <v>24488</v>
      </c>
      <c r="R1493" s="1" t="s">
        <v>14133</v>
      </c>
      <c r="S1493" s="1" t="s">
        <v>1491</v>
      </c>
      <c r="T1493" s="1"/>
      <c r="U1493" s="1"/>
      <c r="V1493" s="1" t="s">
        <v>14145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6516</v>
      </c>
      <c r="G1494" s="1" t="s">
        <v>8137</v>
      </c>
      <c r="H1494" s="1" t="s">
        <v>9627</v>
      </c>
      <c r="I1494" s="1" t="s">
        <v>11275</v>
      </c>
      <c r="J1494" s="1"/>
      <c r="K1494" s="1" t="s">
        <v>24438</v>
      </c>
      <c r="L1494" s="1" t="s">
        <v>1492</v>
      </c>
      <c r="M1494" s="1" t="s">
        <v>12948</v>
      </c>
      <c r="N1494" s="1" t="s">
        <v>13128</v>
      </c>
      <c r="O1494" s="1" t="s">
        <v>1492</v>
      </c>
      <c r="P1494" s="1" t="s">
        <v>24488</v>
      </c>
      <c r="Q1494" s="1" t="s">
        <v>24488</v>
      </c>
      <c r="R1494" s="1" t="s">
        <v>14133</v>
      </c>
      <c r="S1494" s="1" t="s">
        <v>1492</v>
      </c>
      <c r="T1494" s="1"/>
      <c r="U1494" s="1"/>
      <c r="V1494" s="1" t="s">
        <v>14145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15267</v>
      </c>
      <c r="F1495" s="1" t="s">
        <v>16405</v>
      </c>
      <c r="G1495" s="1" t="s">
        <v>15267</v>
      </c>
      <c r="H1495" s="1" t="s">
        <v>18546</v>
      </c>
      <c r="I1495" s="1" t="s">
        <v>11276</v>
      </c>
      <c r="J1495" s="1"/>
      <c r="K1495" s="1" t="s">
        <v>24438</v>
      </c>
      <c r="L1495" s="1" t="s">
        <v>1493</v>
      </c>
      <c r="M1495" s="1" t="s">
        <v>12949</v>
      </c>
      <c r="N1495" s="1" t="s">
        <v>13128</v>
      </c>
      <c r="O1495" s="1" t="s">
        <v>1493</v>
      </c>
      <c r="P1495" s="1" t="s">
        <v>24488</v>
      </c>
      <c r="Q1495" s="1" t="s">
        <v>24488</v>
      </c>
      <c r="R1495" s="1" t="s">
        <v>14133</v>
      </c>
      <c r="S1495" s="1" t="s">
        <v>1493</v>
      </c>
      <c r="T1495" s="1"/>
      <c r="U1495" s="1"/>
      <c r="V1495" s="1" t="s">
        <v>14145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15268</v>
      </c>
      <c r="F1496" s="1" t="s">
        <v>16406</v>
      </c>
      <c r="G1496" s="1" t="s">
        <v>17530</v>
      </c>
      <c r="H1496" s="1" t="s">
        <v>18547</v>
      </c>
      <c r="I1496" s="1" t="s">
        <v>11277</v>
      </c>
      <c r="J1496" s="1"/>
      <c r="K1496" s="1" t="s">
        <v>24438</v>
      </c>
      <c r="L1496" s="1" t="s">
        <v>1494</v>
      </c>
      <c r="M1496" s="1" t="s">
        <v>12950</v>
      </c>
      <c r="N1496" s="1" t="s">
        <v>13128</v>
      </c>
      <c r="O1496" s="1" t="s">
        <v>1494</v>
      </c>
      <c r="P1496" s="1" t="s">
        <v>24488</v>
      </c>
      <c r="Q1496" s="1" t="s">
        <v>24488</v>
      </c>
      <c r="R1496" s="1" t="s">
        <v>14133</v>
      </c>
      <c r="S1496" s="1" t="s">
        <v>1494</v>
      </c>
      <c r="T1496" s="1"/>
      <c r="U1496" s="1"/>
      <c r="V1496" s="1" t="s">
        <v>14145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15269</v>
      </c>
      <c r="F1497" s="1" t="s">
        <v>16407</v>
      </c>
      <c r="G1497" s="1" t="s">
        <v>17531</v>
      </c>
      <c r="H1497" s="1" t="s">
        <v>18548</v>
      </c>
      <c r="I1497" s="1" t="s">
        <v>11278</v>
      </c>
      <c r="J1497" s="1"/>
      <c r="K1497" s="1" t="s">
        <v>24438</v>
      </c>
      <c r="L1497" s="1" t="s">
        <v>1495</v>
      </c>
      <c r="M1497" s="1" t="s">
        <v>12951</v>
      </c>
      <c r="N1497" s="1" t="s">
        <v>13128</v>
      </c>
      <c r="O1497" s="1" t="s">
        <v>1495</v>
      </c>
      <c r="P1497" s="1" t="s">
        <v>24488</v>
      </c>
      <c r="Q1497" s="1" t="s">
        <v>24488</v>
      </c>
      <c r="R1497" s="1" t="s">
        <v>14133</v>
      </c>
      <c r="S1497" s="1" t="s">
        <v>1495</v>
      </c>
      <c r="T1497" s="1"/>
      <c r="U1497" s="1"/>
      <c r="V1497" s="1" t="s">
        <v>14145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6520</v>
      </c>
      <c r="G1498" s="1" t="s">
        <v>8140</v>
      </c>
      <c r="H1498" s="1" t="s">
        <v>9631</v>
      </c>
      <c r="I1498" s="1" t="s">
        <v>11279</v>
      </c>
      <c r="J1498" s="1"/>
      <c r="K1498" s="1" t="s">
        <v>24438</v>
      </c>
      <c r="L1498" s="1" t="s">
        <v>1496</v>
      </c>
      <c r="M1498" s="1" t="s">
        <v>12952</v>
      </c>
      <c r="N1498" s="1" t="s">
        <v>13128</v>
      </c>
      <c r="O1498" s="1" t="s">
        <v>1496</v>
      </c>
      <c r="P1498" s="1" t="s">
        <v>24488</v>
      </c>
      <c r="Q1498" s="1" t="s">
        <v>24488</v>
      </c>
      <c r="R1498" s="1" t="s">
        <v>14133</v>
      </c>
      <c r="S1498" s="1" t="s">
        <v>1496</v>
      </c>
      <c r="T1498" s="1"/>
      <c r="U1498" s="1"/>
      <c r="V1498" s="1" t="s">
        <v>14145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15270</v>
      </c>
      <c r="F1499" s="1" t="s">
        <v>16408</v>
      </c>
      <c r="G1499" s="1" t="s">
        <v>17532</v>
      </c>
      <c r="H1499" s="1" t="s">
        <v>18549</v>
      </c>
      <c r="I1499" s="1" t="s">
        <v>11280</v>
      </c>
      <c r="J1499" s="1"/>
      <c r="K1499" s="1" t="s">
        <v>24438</v>
      </c>
      <c r="L1499" s="1" t="s">
        <v>1497</v>
      </c>
      <c r="M1499" s="1" t="s">
        <v>12953</v>
      </c>
      <c r="N1499" s="1" t="s">
        <v>13128</v>
      </c>
      <c r="O1499" s="1" t="s">
        <v>1497</v>
      </c>
      <c r="P1499" s="1" t="s">
        <v>24488</v>
      </c>
      <c r="Q1499" s="1" t="s">
        <v>24488</v>
      </c>
      <c r="R1499" s="1" t="s">
        <v>14133</v>
      </c>
      <c r="S1499" s="1" t="s">
        <v>1497</v>
      </c>
      <c r="T1499" s="1"/>
      <c r="U1499" s="1"/>
      <c r="V1499" s="1" t="s">
        <v>14145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15271</v>
      </c>
      <c r="F1500" s="1" t="s">
        <v>16409</v>
      </c>
      <c r="G1500" s="1" t="s">
        <v>17533</v>
      </c>
      <c r="H1500" s="1" t="s">
        <v>18549</v>
      </c>
      <c r="I1500" s="1" t="s">
        <v>11281</v>
      </c>
      <c r="J1500" s="1"/>
      <c r="K1500" s="1" t="s">
        <v>24438</v>
      </c>
      <c r="L1500" s="1" t="s">
        <v>1498</v>
      </c>
      <c r="M1500" s="1" t="s">
        <v>12954</v>
      </c>
      <c r="N1500" s="1" t="s">
        <v>13128</v>
      </c>
      <c r="O1500" s="1" t="s">
        <v>1498</v>
      </c>
      <c r="P1500" s="1" t="s">
        <v>24488</v>
      </c>
      <c r="Q1500" s="1" t="s">
        <v>24488</v>
      </c>
      <c r="R1500" s="1" t="s">
        <v>14133</v>
      </c>
      <c r="S1500" s="1" t="s">
        <v>1498</v>
      </c>
      <c r="T1500" s="1"/>
      <c r="U1500" s="1"/>
      <c r="V1500" s="1" t="s">
        <v>14145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15272</v>
      </c>
      <c r="F1501" s="1" t="s">
        <v>16410</v>
      </c>
      <c r="G1501" s="1" t="s">
        <v>17534</v>
      </c>
      <c r="H1501" s="1" t="s">
        <v>18550</v>
      </c>
      <c r="I1501" s="1" t="s">
        <v>11282</v>
      </c>
      <c r="J1501" s="1"/>
      <c r="K1501" s="1" t="s">
        <v>24438</v>
      </c>
      <c r="L1501" s="1" t="s">
        <v>1499</v>
      </c>
      <c r="M1501" s="1" t="s">
        <v>12955</v>
      </c>
      <c r="N1501" s="1" t="s">
        <v>13128</v>
      </c>
      <c r="O1501" s="1" t="s">
        <v>1499</v>
      </c>
      <c r="P1501" s="1" t="s">
        <v>24488</v>
      </c>
      <c r="Q1501" s="1" t="s">
        <v>24488</v>
      </c>
      <c r="R1501" s="1" t="s">
        <v>14133</v>
      </c>
      <c r="S1501" s="1" t="s">
        <v>1499</v>
      </c>
      <c r="T1501" s="1"/>
      <c r="U1501" s="1"/>
      <c r="V1501" s="1" t="s">
        <v>14145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6524</v>
      </c>
      <c r="G1502" s="1" t="s">
        <v>8144</v>
      </c>
      <c r="H1502" s="1" t="s">
        <v>9634</v>
      </c>
      <c r="I1502" s="1" t="s">
        <v>11283</v>
      </c>
      <c r="J1502" s="1"/>
      <c r="K1502" s="1" t="s">
        <v>24438</v>
      </c>
      <c r="L1502" s="1" t="s">
        <v>1500</v>
      </c>
      <c r="M1502" s="1" t="s">
        <v>12956</v>
      </c>
      <c r="N1502" s="1" t="s">
        <v>13128</v>
      </c>
      <c r="O1502" s="1" t="s">
        <v>1500</v>
      </c>
      <c r="P1502" s="1" t="s">
        <v>24488</v>
      </c>
      <c r="Q1502" s="1" t="s">
        <v>24488</v>
      </c>
      <c r="R1502" s="1" t="s">
        <v>14133</v>
      </c>
      <c r="S1502" s="1" t="s">
        <v>1500</v>
      </c>
      <c r="T1502" s="1"/>
      <c r="U1502" s="1"/>
      <c r="V1502" s="1" t="s">
        <v>14145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6525</v>
      </c>
      <c r="G1503" s="1" t="s">
        <v>8145</v>
      </c>
      <c r="H1503" s="1" t="s">
        <v>9634</v>
      </c>
      <c r="I1503" s="1" t="s">
        <v>11284</v>
      </c>
      <c r="J1503" s="1"/>
      <c r="K1503" s="1" t="s">
        <v>24438</v>
      </c>
      <c r="L1503" s="1" t="s">
        <v>1501</v>
      </c>
      <c r="M1503" s="1" t="s">
        <v>12957</v>
      </c>
      <c r="N1503" s="1" t="s">
        <v>13128</v>
      </c>
      <c r="O1503" s="1" t="s">
        <v>1501</v>
      </c>
      <c r="P1503" s="1" t="s">
        <v>24488</v>
      </c>
      <c r="Q1503" s="1" t="s">
        <v>24488</v>
      </c>
      <c r="R1503" s="1" t="s">
        <v>14133</v>
      </c>
      <c r="S1503" s="1" t="s">
        <v>1501</v>
      </c>
      <c r="T1503" s="1"/>
      <c r="U1503" s="1"/>
      <c r="V1503" s="1" t="s">
        <v>14145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15273</v>
      </c>
      <c r="F1504" s="1" t="s">
        <v>16411</v>
      </c>
      <c r="G1504" s="1" t="s">
        <v>17535</v>
      </c>
      <c r="H1504" s="1" t="s">
        <v>18551</v>
      </c>
      <c r="I1504" s="1" t="s">
        <v>11285</v>
      </c>
      <c r="J1504" s="1"/>
      <c r="K1504" s="1" t="s">
        <v>24438</v>
      </c>
      <c r="L1504" s="1" t="s">
        <v>1502</v>
      </c>
      <c r="M1504" s="1" t="s">
        <v>12958</v>
      </c>
      <c r="N1504" s="1" t="s">
        <v>13128</v>
      </c>
      <c r="O1504" s="1" t="s">
        <v>1502</v>
      </c>
      <c r="P1504" s="1" t="s">
        <v>24488</v>
      </c>
      <c r="Q1504" s="1" t="s">
        <v>24488</v>
      </c>
      <c r="R1504" s="1" t="s">
        <v>14133</v>
      </c>
      <c r="S1504" s="1" t="s">
        <v>1502</v>
      </c>
      <c r="T1504" s="1"/>
      <c r="U1504" s="1"/>
      <c r="V1504" s="1" t="s">
        <v>14145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6527</v>
      </c>
      <c r="G1505" s="1" t="s">
        <v>8147</v>
      </c>
      <c r="H1505" s="1" t="s">
        <v>9636</v>
      </c>
      <c r="I1505" s="1" t="s">
        <v>11286</v>
      </c>
      <c r="J1505" s="1"/>
      <c r="K1505" s="1" t="s">
        <v>24438</v>
      </c>
      <c r="L1505" s="1" t="s">
        <v>1503</v>
      </c>
      <c r="M1505" s="1" t="s">
        <v>12959</v>
      </c>
      <c r="N1505" s="1" t="s">
        <v>13128</v>
      </c>
      <c r="O1505" s="1" t="s">
        <v>1503</v>
      </c>
      <c r="P1505" s="1" t="s">
        <v>24488</v>
      </c>
      <c r="Q1505" s="1" t="s">
        <v>24488</v>
      </c>
      <c r="R1505" s="1" t="s">
        <v>14133</v>
      </c>
      <c r="S1505" s="1" t="s">
        <v>1503</v>
      </c>
      <c r="T1505" s="1"/>
      <c r="U1505" s="1"/>
      <c r="V1505" s="1" t="s">
        <v>14145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6528</v>
      </c>
      <c r="G1506" s="1" t="s">
        <v>8148</v>
      </c>
      <c r="H1506" s="1" t="s">
        <v>9637</v>
      </c>
      <c r="I1506" s="1" t="s">
        <v>11287</v>
      </c>
      <c r="J1506" s="1"/>
      <c r="K1506" s="1" t="s">
        <v>24438</v>
      </c>
      <c r="L1506" s="1" t="s">
        <v>1504</v>
      </c>
      <c r="M1506" s="1" t="s">
        <v>12960</v>
      </c>
      <c r="N1506" s="1" t="s">
        <v>13128</v>
      </c>
      <c r="O1506" s="1" t="s">
        <v>1504</v>
      </c>
      <c r="P1506" s="1" t="s">
        <v>24488</v>
      </c>
      <c r="Q1506" s="1" t="s">
        <v>24488</v>
      </c>
      <c r="R1506" s="1" t="s">
        <v>14133</v>
      </c>
      <c r="S1506" s="1" t="s">
        <v>1504</v>
      </c>
      <c r="T1506" s="1"/>
      <c r="U1506" s="1"/>
      <c r="V1506" s="1" t="s">
        <v>14145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6529</v>
      </c>
      <c r="G1507" s="1" t="s">
        <v>4892</v>
      </c>
      <c r="H1507" s="1" t="s">
        <v>9631</v>
      </c>
      <c r="I1507" s="1" t="s">
        <v>11288</v>
      </c>
      <c r="J1507" s="1"/>
      <c r="K1507" s="1" t="s">
        <v>24438</v>
      </c>
      <c r="L1507" s="1" t="s">
        <v>1505</v>
      </c>
      <c r="M1507" s="1" t="s">
        <v>12961</v>
      </c>
      <c r="N1507" s="1" t="s">
        <v>13128</v>
      </c>
      <c r="O1507" s="1" t="s">
        <v>1505</v>
      </c>
      <c r="P1507" s="1" t="s">
        <v>24488</v>
      </c>
      <c r="Q1507" s="1" t="s">
        <v>24488</v>
      </c>
      <c r="R1507" s="1" t="s">
        <v>14133</v>
      </c>
      <c r="S1507" s="1" t="s">
        <v>1505</v>
      </c>
      <c r="T1507" s="1"/>
      <c r="U1507" s="1"/>
      <c r="V1507" s="1" t="s">
        <v>14145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15274</v>
      </c>
      <c r="F1508" s="1" t="s">
        <v>16412</v>
      </c>
      <c r="G1508" s="1" t="s">
        <v>17536</v>
      </c>
      <c r="H1508" s="1" t="s">
        <v>18546</v>
      </c>
      <c r="I1508" s="1" t="s">
        <v>11289</v>
      </c>
      <c r="J1508" s="1"/>
      <c r="K1508" s="1" t="s">
        <v>24438</v>
      </c>
      <c r="L1508" s="1" t="s">
        <v>1506</v>
      </c>
      <c r="M1508" s="1" t="s">
        <v>12962</v>
      </c>
      <c r="N1508" s="1" t="s">
        <v>13128</v>
      </c>
      <c r="O1508" s="1" t="s">
        <v>1506</v>
      </c>
      <c r="P1508" s="1" t="s">
        <v>24488</v>
      </c>
      <c r="Q1508" s="1" t="s">
        <v>24488</v>
      </c>
      <c r="R1508" s="1" t="s">
        <v>14133</v>
      </c>
      <c r="S1508" s="1" t="s">
        <v>1506</v>
      </c>
      <c r="T1508" s="1"/>
      <c r="U1508" s="1"/>
      <c r="V1508" s="1" t="s">
        <v>14145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6531</v>
      </c>
      <c r="G1509" s="1" t="s">
        <v>8150</v>
      </c>
      <c r="H1509" s="1" t="s">
        <v>9638</v>
      </c>
      <c r="I1509" s="1" t="s">
        <v>11290</v>
      </c>
      <c r="J1509" s="1"/>
      <c r="K1509" s="1" t="s">
        <v>24438</v>
      </c>
      <c r="L1509" s="1" t="s">
        <v>1507</v>
      </c>
      <c r="M1509" s="1" t="s">
        <v>12963</v>
      </c>
      <c r="N1509" s="1" t="s">
        <v>13128</v>
      </c>
      <c r="O1509" s="1" t="s">
        <v>1507</v>
      </c>
      <c r="P1509" s="1" t="s">
        <v>24488</v>
      </c>
      <c r="Q1509" s="1" t="s">
        <v>24488</v>
      </c>
      <c r="R1509" s="1" t="s">
        <v>14133</v>
      </c>
      <c r="S1509" s="1" t="s">
        <v>1507</v>
      </c>
      <c r="T1509" s="1"/>
      <c r="U1509" s="1"/>
      <c r="V1509" s="1" t="s">
        <v>14145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6532</v>
      </c>
      <c r="G1510" s="1" t="s">
        <v>8151</v>
      </c>
      <c r="H1510" s="1" t="s">
        <v>9639</v>
      </c>
      <c r="I1510" s="1" t="s">
        <v>11291</v>
      </c>
      <c r="J1510" s="1"/>
      <c r="K1510" s="1" t="s">
        <v>24438</v>
      </c>
      <c r="L1510" s="1" t="s">
        <v>1508</v>
      </c>
      <c r="M1510" s="1" t="s">
        <v>12964</v>
      </c>
      <c r="N1510" s="1" t="s">
        <v>13128</v>
      </c>
      <c r="O1510" s="1" t="s">
        <v>1508</v>
      </c>
      <c r="P1510" s="1" t="s">
        <v>24488</v>
      </c>
      <c r="Q1510" s="1" t="s">
        <v>24488</v>
      </c>
      <c r="R1510" s="1" t="s">
        <v>14133</v>
      </c>
      <c r="S1510" s="1" t="s">
        <v>1508</v>
      </c>
      <c r="T1510" s="1"/>
      <c r="U1510" s="1"/>
      <c r="V1510" s="1" t="s">
        <v>14145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15275</v>
      </c>
      <c r="F1511" s="1" t="s">
        <v>16413</v>
      </c>
      <c r="G1511" s="1" t="s">
        <v>17537</v>
      </c>
      <c r="H1511" s="1" t="s">
        <v>18552</v>
      </c>
      <c r="I1511" s="1" t="s">
        <v>11292</v>
      </c>
      <c r="J1511" s="1"/>
      <c r="K1511" s="1" t="s">
        <v>24438</v>
      </c>
      <c r="L1511" s="1" t="s">
        <v>1509</v>
      </c>
      <c r="M1511" s="1" t="s">
        <v>12965</v>
      </c>
      <c r="N1511" s="1" t="s">
        <v>13128</v>
      </c>
      <c r="O1511" s="1" t="s">
        <v>1509</v>
      </c>
      <c r="P1511" s="1" t="s">
        <v>24488</v>
      </c>
      <c r="Q1511" s="1" t="s">
        <v>24488</v>
      </c>
      <c r="R1511" s="1" t="s">
        <v>14133</v>
      </c>
      <c r="S1511" s="1" t="s">
        <v>1509</v>
      </c>
      <c r="T1511" s="1"/>
      <c r="U1511" s="1"/>
      <c r="V1511" s="1" t="s">
        <v>14145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6534</v>
      </c>
      <c r="G1512" s="1" t="s">
        <v>8153</v>
      </c>
      <c r="H1512" s="1" t="s">
        <v>9641</v>
      </c>
      <c r="I1512" s="1" t="s">
        <v>11293</v>
      </c>
      <c r="J1512" s="1"/>
      <c r="K1512" s="1" t="s">
        <v>24438</v>
      </c>
      <c r="L1512" s="1" t="s">
        <v>1510</v>
      </c>
      <c r="M1512" s="1" t="s">
        <v>12966</v>
      </c>
      <c r="N1512" s="1" t="s">
        <v>13128</v>
      </c>
      <c r="O1512" s="1" t="s">
        <v>1510</v>
      </c>
      <c r="P1512" s="1" t="s">
        <v>24488</v>
      </c>
      <c r="Q1512" s="1" t="s">
        <v>24488</v>
      </c>
      <c r="R1512" s="1" t="s">
        <v>14133</v>
      </c>
      <c r="S1512" s="1" t="s">
        <v>1510</v>
      </c>
      <c r="T1512" s="1"/>
      <c r="U1512" s="1"/>
      <c r="V1512" s="1" t="s">
        <v>14145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15276</v>
      </c>
      <c r="F1513" s="1" t="s">
        <v>16414</v>
      </c>
      <c r="G1513" s="1" t="s">
        <v>17538</v>
      </c>
      <c r="H1513" s="1" t="s">
        <v>18553</v>
      </c>
      <c r="I1513" s="1" t="s">
        <v>11294</v>
      </c>
      <c r="J1513" s="1"/>
      <c r="K1513" s="1" t="s">
        <v>24438</v>
      </c>
      <c r="L1513" s="1" t="s">
        <v>1511</v>
      </c>
      <c r="M1513" s="1" t="s">
        <v>12967</v>
      </c>
      <c r="N1513" s="1" t="s">
        <v>13128</v>
      </c>
      <c r="O1513" s="1" t="s">
        <v>1511</v>
      </c>
      <c r="P1513" s="1" t="s">
        <v>24488</v>
      </c>
      <c r="Q1513" s="1" t="s">
        <v>24488</v>
      </c>
      <c r="R1513" s="1" t="s">
        <v>14133</v>
      </c>
      <c r="S1513" s="1" t="s">
        <v>1511</v>
      </c>
      <c r="T1513" s="1"/>
      <c r="U1513" s="1"/>
      <c r="V1513" s="1" t="s">
        <v>14145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15277</v>
      </c>
      <c r="F1514" s="1" t="s">
        <v>16415</v>
      </c>
      <c r="G1514" s="1" t="s">
        <v>17539</v>
      </c>
      <c r="H1514" s="1" t="s">
        <v>18554</v>
      </c>
      <c r="I1514" s="1" t="s">
        <v>11295</v>
      </c>
      <c r="J1514" s="1"/>
      <c r="K1514" s="1" t="s">
        <v>24438</v>
      </c>
      <c r="L1514" s="1" t="s">
        <v>1512</v>
      </c>
      <c r="M1514" s="1" t="s">
        <v>12968</v>
      </c>
      <c r="N1514" s="1" t="s">
        <v>13128</v>
      </c>
      <c r="O1514" s="1" t="s">
        <v>1512</v>
      </c>
      <c r="P1514" s="1" t="s">
        <v>24488</v>
      </c>
      <c r="Q1514" s="1" t="s">
        <v>24488</v>
      </c>
      <c r="R1514" s="1" t="s">
        <v>14133</v>
      </c>
      <c r="S1514" s="1" t="s">
        <v>1512</v>
      </c>
      <c r="T1514" s="1"/>
      <c r="U1514" s="1"/>
      <c r="V1514" s="1" t="s">
        <v>14145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6537</v>
      </c>
      <c r="G1515" s="1" t="s">
        <v>8156</v>
      </c>
      <c r="H1515" s="1" t="s">
        <v>9644</v>
      </c>
      <c r="I1515" s="1" t="s">
        <v>11296</v>
      </c>
      <c r="J1515" s="1"/>
      <c r="K1515" s="1" t="s">
        <v>24438</v>
      </c>
      <c r="L1515" s="1" t="s">
        <v>1513</v>
      </c>
      <c r="M1515" s="1" t="s">
        <v>12969</v>
      </c>
      <c r="N1515" s="1" t="s">
        <v>13128</v>
      </c>
      <c r="O1515" s="1" t="s">
        <v>1513</v>
      </c>
      <c r="P1515" s="1" t="s">
        <v>24488</v>
      </c>
      <c r="Q1515" s="1" t="s">
        <v>24488</v>
      </c>
      <c r="R1515" s="1" t="s">
        <v>14133</v>
      </c>
      <c r="S1515" s="1" t="s">
        <v>1513</v>
      </c>
      <c r="T1515" s="1"/>
      <c r="U1515" s="1"/>
      <c r="V1515" s="1" t="s">
        <v>14145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6538</v>
      </c>
      <c r="G1516" s="1" t="s">
        <v>8157</v>
      </c>
      <c r="H1516" s="1" t="s">
        <v>9645</v>
      </c>
      <c r="I1516" s="1" t="s">
        <v>11297</v>
      </c>
      <c r="J1516" s="1"/>
      <c r="K1516" s="1" t="s">
        <v>24438</v>
      </c>
      <c r="L1516" s="1" t="s">
        <v>1514</v>
      </c>
      <c r="M1516" s="1" t="s">
        <v>12970</v>
      </c>
      <c r="N1516" s="1" t="s">
        <v>13128</v>
      </c>
      <c r="O1516" s="1" t="s">
        <v>1514</v>
      </c>
      <c r="P1516" s="1" t="s">
        <v>24488</v>
      </c>
      <c r="Q1516" s="1" t="s">
        <v>24488</v>
      </c>
      <c r="R1516" s="1" t="s">
        <v>14133</v>
      </c>
      <c r="S1516" s="1" t="s">
        <v>1514</v>
      </c>
      <c r="T1516" s="1"/>
      <c r="U1516" s="1"/>
      <c r="V1516" s="1" t="s">
        <v>14145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15278</v>
      </c>
      <c r="F1517" s="1" t="s">
        <v>16416</v>
      </c>
      <c r="G1517" s="1" t="s">
        <v>17540</v>
      </c>
      <c r="H1517" s="1" t="s">
        <v>18555</v>
      </c>
      <c r="I1517" s="1" t="s">
        <v>11298</v>
      </c>
      <c r="J1517" s="1"/>
      <c r="K1517" s="1" t="s">
        <v>24438</v>
      </c>
      <c r="L1517" s="1" t="s">
        <v>1515</v>
      </c>
      <c r="M1517" s="1" t="s">
        <v>12971</v>
      </c>
      <c r="N1517" s="1" t="s">
        <v>13128</v>
      </c>
      <c r="O1517" s="1" t="s">
        <v>1515</v>
      </c>
      <c r="P1517" s="1" t="s">
        <v>24488</v>
      </c>
      <c r="Q1517" s="1" t="s">
        <v>24488</v>
      </c>
      <c r="R1517" s="1" t="s">
        <v>14133</v>
      </c>
      <c r="S1517" s="1" t="s">
        <v>1515</v>
      </c>
      <c r="T1517" s="1"/>
      <c r="U1517" s="1"/>
      <c r="V1517" s="1" t="s">
        <v>14145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6540</v>
      </c>
      <c r="G1518" s="1" t="s">
        <v>8159</v>
      </c>
      <c r="H1518" s="1" t="s">
        <v>9647</v>
      </c>
      <c r="I1518" s="1" t="s">
        <v>11299</v>
      </c>
      <c r="J1518" s="1"/>
      <c r="K1518" s="1" t="s">
        <v>24438</v>
      </c>
      <c r="L1518" s="1" t="s">
        <v>1516</v>
      </c>
      <c r="M1518" s="1" t="s">
        <v>12972</v>
      </c>
      <c r="N1518" s="1" t="s">
        <v>13128</v>
      </c>
      <c r="O1518" s="1" t="s">
        <v>1516</v>
      </c>
      <c r="P1518" s="1" t="s">
        <v>24488</v>
      </c>
      <c r="Q1518" s="1" t="s">
        <v>24488</v>
      </c>
      <c r="R1518" s="1" t="s">
        <v>14133</v>
      </c>
      <c r="S1518" s="1" t="s">
        <v>1516</v>
      </c>
      <c r="T1518" s="1"/>
      <c r="U1518" s="1"/>
      <c r="V1518" s="1" t="s">
        <v>14145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15279</v>
      </c>
      <c r="F1519" s="1" t="s">
        <v>16417</v>
      </c>
      <c r="G1519" s="1" t="s">
        <v>17541</v>
      </c>
      <c r="H1519" s="1" t="s">
        <v>18556</v>
      </c>
      <c r="I1519" s="1" t="s">
        <v>11300</v>
      </c>
      <c r="J1519" s="1"/>
      <c r="K1519" s="1" t="s">
        <v>24438</v>
      </c>
      <c r="L1519" s="1" t="s">
        <v>1517</v>
      </c>
      <c r="M1519" s="1" t="s">
        <v>12973</v>
      </c>
      <c r="N1519" s="1" t="s">
        <v>13128</v>
      </c>
      <c r="O1519" s="1" t="s">
        <v>1517</v>
      </c>
      <c r="P1519" s="1" t="s">
        <v>24488</v>
      </c>
      <c r="Q1519" s="1" t="s">
        <v>24488</v>
      </c>
      <c r="R1519" s="1" t="s">
        <v>14133</v>
      </c>
      <c r="S1519" s="1" t="s">
        <v>1517</v>
      </c>
      <c r="T1519" s="1"/>
      <c r="U1519" s="1"/>
      <c r="V1519" s="1" t="s">
        <v>14145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6542</v>
      </c>
      <c r="G1520" s="1" t="s">
        <v>8161</v>
      </c>
      <c r="H1520" s="1" t="s">
        <v>9649</v>
      </c>
      <c r="I1520" s="1" t="s">
        <v>11301</v>
      </c>
      <c r="J1520" s="1"/>
      <c r="K1520" s="1" t="s">
        <v>24438</v>
      </c>
      <c r="L1520" s="1" t="s">
        <v>1518</v>
      </c>
      <c r="M1520" s="1" t="s">
        <v>12974</v>
      </c>
      <c r="N1520" s="1" t="s">
        <v>13128</v>
      </c>
      <c r="O1520" s="1" t="s">
        <v>1518</v>
      </c>
      <c r="P1520" s="1" t="s">
        <v>24488</v>
      </c>
      <c r="Q1520" s="1" t="s">
        <v>24488</v>
      </c>
      <c r="R1520" s="1" t="s">
        <v>14133</v>
      </c>
      <c r="S1520" s="1" t="s">
        <v>1518</v>
      </c>
      <c r="T1520" s="1"/>
      <c r="U1520" s="1"/>
      <c r="V1520" s="1" t="s">
        <v>14145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15280</v>
      </c>
      <c r="F1521" s="1" t="s">
        <v>16418</v>
      </c>
      <c r="G1521" s="1" t="s">
        <v>17542</v>
      </c>
      <c r="H1521" s="1" t="s">
        <v>18556</v>
      </c>
      <c r="I1521" s="1" t="s">
        <v>11302</v>
      </c>
      <c r="J1521" s="1"/>
      <c r="K1521" s="1" t="s">
        <v>24438</v>
      </c>
      <c r="L1521" s="1" t="s">
        <v>1519</v>
      </c>
      <c r="M1521" s="1" t="s">
        <v>12975</v>
      </c>
      <c r="N1521" s="1" t="s">
        <v>13128</v>
      </c>
      <c r="O1521" s="1" t="s">
        <v>1519</v>
      </c>
      <c r="P1521" s="1" t="s">
        <v>24488</v>
      </c>
      <c r="Q1521" s="1" t="s">
        <v>24488</v>
      </c>
      <c r="R1521" s="1" t="s">
        <v>14133</v>
      </c>
      <c r="S1521" s="1" t="s">
        <v>1519</v>
      </c>
      <c r="T1521" s="1"/>
      <c r="U1521" s="1"/>
      <c r="V1521" s="1" t="s">
        <v>14145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6544</v>
      </c>
      <c r="G1522" s="1" t="s">
        <v>8163</v>
      </c>
      <c r="H1522" s="1" t="s">
        <v>9650</v>
      </c>
      <c r="I1522" s="1" t="s">
        <v>11303</v>
      </c>
      <c r="J1522" s="1"/>
      <c r="K1522" s="1" t="s">
        <v>24438</v>
      </c>
      <c r="L1522" s="1" t="s">
        <v>1520</v>
      </c>
      <c r="M1522" s="1" t="s">
        <v>12976</v>
      </c>
      <c r="N1522" s="1" t="s">
        <v>13128</v>
      </c>
      <c r="O1522" s="1" t="s">
        <v>1520</v>
      </c>
      <c r="P1522" s="1" t="s">
        <v>24488</v>
      </c>
      <c r="Q1522" s="1" t="s">
        <v>24488</v>
      </c>
      <c r="R1522" s="1" t="s">
        <v>14133</v>
      </c>
      <c r="S1522" s="1" t="s">
        <v>1520</v>
      </c>
      <c r="T1522" s="1"/>
      <c r="U1522" s="1"/>
      <c r="V1522" s="1" t="s">
        <v>14145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6545</v>
      </c>
      <c r="G1523" s="1" t="s">
        <v>8164</v>
      </c>
      <c r="H1523" s="1" t="s">
        <v>9651</v>
      </c>
      <c r="I1523" s="1" t="s">
        <v>11304</v>
      </c>
      <c r="J1523" s="1"/>
      <c r="K1523" s="1" t="s">
        <v>24438</v>
      </c>
      <c r="L1523" s="1" t="s">
        <v>1521</v>
      </c>
      <c r="M1523" s="1" t="s">
        <v>12977</v>
      </c>
      <c r="N1523" s="1" t="s">
        <v>13128</v>
      </c>
      <c r="O1523" s="1" t="s">
        <v>1521</v>
      </c>
      <c r="P1523" s="1" t="s">
        <v>24488</v>
      </c>
      <c r="Q1523" s="1" t="s">
        <v>24488</v>
      </c>
      <c r="R1523" s="1" t="s">
        <v>14133</v>
      </c>
      <c r="S1523" s="1" t="s">
        <v>1521</v>
      </c>
      <c r="T1523" s="1"/>
      <c r="U1523" s="1"/>
      <c r="V1523" s="1" t="s">
        <v>14145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15281</v>
      </c>
      <c r="F1524" s="1" t="s">
        <v>16419</v>
      </c>
      <c r="G1524" s="1" t="s">
        <v>17543</v>
      </c>
      <c r="H1524" s="1" t="s">
        <v>18557</v>
      </c>
      <c r="I1524" s="1" t="s">
        <v>11305</v>
      </c>
      <c r="J1524" s="1"/>
      <c r="K1524" s="1" t="s">
        <v>24438</v>
      </c>
      <c r="L1524" s="1" t="s">
        <v>1522</v>
      </c>
      <c r="M1524" s="1" t="s">
        <v>12978</v>
      </c>
      <c r="N1524" s="1" t="s">
        <v>13128</v>
      </c>
      <c r="O1524" s="1" t="s">
        <v>1522</v>
      </c>
      <c r="P1524" s="1" t="s">
        <v>24488</v>
      </c>
      <c r="Q1524" s="1" t="s">
        <v>24488</v>
      </c>
      <c r="R1524" s="1" t="s">
        <v>14133</v>
      </c>
      <c r="S1524" s="1" t="s">
        <v>1522</v>
      </c>
      <c r="T1524" s="1"/>
      <c r="U1524" s="1"/>
      <c r="V1524" s="1" t="s">
        <v>14145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15282</v>
      </c>
      <c r="F1525" s="1" t="s">
        <v>16420</v>
      </c>
      <c r="G1525" s="1" t="s">
        <v>17544</v>
      </c>
      <c r="H1525" s="1" t="s">
        <v>18558</v>
      </c>
      <c r="I1525" s="1" t="s">
        <v>11306</v>
      </c>
      <c r="J1525" s="1"/>
      <c r="K1525" s="1" t="s">
        <v>24438</v>
      </c>
      <c r="L1525" s="1" t="s">
        <v>1523</v>
      </c>
      <c r="M1525" s="1" t="s">
        <v>12979</v>
      </c>
      <c r="N1525" s="1" t="s">
        <v>13128</v>
      </c>
      <c r="O1525" s="1" t="s">
        <v>1523</v>
      </c>
      <c r="P1525" s="1" t="s">
        <v>24488</v>
      </c>
      <c r="Q1525" s="1" t="s">
        <v>24488</v>
      </c>
      <c r="R1525" s="1" t="s">
        <v>14133</v>
      </c>
      <c r="S1525" s="1" t="s">
        <v>1523</v>
      </c>
      <c r="T1525" s="1"/>
      <c r="U1525" s="1"/>
      <c r="V1525" s="1" t="s">
        <v>14145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15283</v>
      </c>
      <c r="F1526" s="1" t="s">
        <v>16421</v>
      </c>
      <c r="G1526" s="1" t="s">
        <v>17545</v>
      </c>
      <c r="H1526" s="1" t="s">
        <v>18559</v>
      </c>
      <c r="I1526" s="1" t="s">
        <v>11307</v>
      </c>
      <c r="J1526" s="1"/>
      <c r="K1526" s="1" t="s">
        <v>24438</v>
      </c>
      <c r="L1526" s="1" t="s">
        <v>1524</v>
      </c>
      <c r="M1526" s="1" t="s">
        <v>12980</v>
      </c>
      <c r="N1526" s="1" t="s">
        <v>13128</v>
      </c>
      <c r="O1526" s="1" t="s">
        <v>1524</v>
      </c>
      <c r="P1526" s="1" t="s">
        <v>24488</v>
      </c>
      <c r="Q1526" s="1" t="s">
        <v>24488</v>
      </c>
      <c r="R1526" s="1" t="s">
        <v>14133</v>
      </c>
      <c r="S1526" s="1" t="s">
        <v>1524</v>
      </c>
      <c r="T1526" s="1"/>
      <c r="U1526" s="1"/>
      <c r="V1526" s="1" t="s">
        <v>14145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6549</v>
      </c>
      <c r="G1527" s="1" t="s">
        <v>8168</v>
      </c>
      <c r="H1527" s="1" t="s">
        <v>9655</v>
      </c>
      <c r="I1527" s="1" t="s">
        <v>11308</v>
      </c>
      <c r="J1527" s="1"/>
      <c r="K1527" s="1" t="s">
        <v>24438</v>
      </c>
      <c r="L1527" s="1" t="s">
        <v>1525</v>
      </c>
      <c r="M1527" s="1" t="s">
        <v>12981</v>
      </c>
      <c r="N1527" s="1" t="s">
        <v>13128</v>
      </c>
      <c r="O1527" s="1" t="s">
        <v>1525</v>
      </c>
      <c r="P1527" s="1" t="s">
        <v>24488</v>
      </c>
      <c r="Q1527" s="1" t="s">
        <v>24488</v>
      </c>
      <c r="R1527" s="1" t="s">
        <v>14133</v>
      </c>
      <c r="S1527" s="1" t="s">
        <v>1525</v>
      </c>
      <c r="T1527" s="1"/>
      <c r="U1527" s="1"/>
      <c r="V1527" s="1" t="s">
        <v>14145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6550</v>
      </c>
      <c r="G1528" s="1" t="s">
        <v>8169</v>
      </c>
      <c r="H1528" s="1" t="s">
        <v>9656</v>
      </c>
      <c r="I1528" s="1" t="s">
        <v>11309</v>
      </c>
      <c r="J1528" s="1"/>
      <c r="K1528" s="1" t="s">
        <v>24438</v>
      </c>
      <c r="L1528" s="1" t="s">
        <v>1526</v>
      </c>
      <c r="M1528" s="1" t="s">
        <v>12982</v>
      </c>
      <c r="N1528" s="1" t="s">
        <v>13128</v>
      </c>
      <c r="O1528" s="1" t="s">
        <v>1526</v>
      </c>
      <c r="P1528" s="1" t="s">
        <v>24488</v>
      </c>
      <c r="Q1528" s="1" t="s">
        <v>24488</v>
      </c>
      <c r="R1528" s="1" t="s">
        <v>14133</v>
      </c>
      <c r="S1528" s="1" t="s">
        <v>1526</v>
      </c>
      <c r="T1528" s="1"/>
      <c r="U1528" s="1"/>
      <c r="V1528" s="1" t="s">
        <v>14145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6551</v>
      </c>
      <c r="G1529" s="1" t="s">
        <v>8170</v>
      </c>
      <c r="H1529" s="1" t="s">
        <v>9657</v>
      </c>
      <c r="I1529" s="1" t="s">
        <v>11310</v>
      </c>
      <c r="J1529" s="1"/>
      <c r="K1529" s="1" t="s">
        <v>24438</v>
      </c>
      <c r="L1529" s="1" t="s">
        <v>1527</v>
      </c>
      <c r="M1529" s="1" t="s">
        <v>12983</v>
      </c>
      <c r="N1529" s="1" t="s">
        <v>13128</v>
      </c>
      <c r="O1529" s="1" t="s">
        <v>1527</v>
      </c>
      <c r="P1529" s="1" t="s">
        <v>24488</v>
      </c>
      <c r="Q1529" s="1" t="s">
        <v>24488</v>
      </c>
      <c r="R1529" s="1" t="s">
        <v>14133</v>
      </c>
      <c r="S1529" s="1" t="s">
        <v>1527</v>
      </c>
      <c r="T1529" s="1"/>
      <c r="U1529" s="1"/>
      <c r="V1529" s="1" t="s">
        <v>14145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6552</v>
      </c>
      <c r="G1530" s="1" t="s">
        <v>8171</v>
      </c>
      <c r="H1530" s="1" t="s">
        <v>9658</v>
      </c>
      <c r="I1530" s="1" t="s">
        <v>11311</v>
      </c>
      <c r="J1530" s="1"/>
      <c r="K1530" s="1" t="s">
        <v>24438</v>
      </c>
      <c r="L1530" s="1" t="s">
        <v>1528</v>
      </c>
      <c r="M1530" s="1" t="s">
        <v>12984</v>
      </c>
      <c r="N1530" s="1" t="s">
        <v>13128</v>
      </c>
      <c r="O1530" s="1" t="s">
        <v>1528</v>
      </c>
      <c r="P1530" s="1" t="s">
        <v>24488</v>
      </c>
      <c r="Q1530" s="1" t="s">
        <v>24488</v>
      </c>
      <c r="R1530" s="1" t="s">
        <v>14133</v>
      </c>
      <c r="S1530" s="1" t="s">
        <v>1528</v>
      </c>
      <c r="T1530" s="1"/>
      <c r="U1530" s="1"/>
      <c r="V1530" s="1" t="s">
        <v>14145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15284</v>
      </c>
      <c r="F1531" s="1" t="s">
        <v>16422</v>
      </c>
      <c r="G1531" s="1" t="s">
        <v>17546</v>
      </c>
      <c r="H1531" s="1" t="s">
        <v>18558</v>
      </c>
      <c r="I1531" s="1" t="s">
        <v>11312</v>
      </c>
      <c r="J1531" s="1"/>
      <c r="K1531" s="1" t="s">
        <v>24438</v>
      </c>
      <c r="L1531" s="1" t="s">
        <v>1529</v>
      </c>
      <c r="M1531" s="1" t="s">
        <v>12985</v>
      </c>
      <c r="N1531" s="1" t="s">
        <v>13128</v>
      </c>
      <c r="O1531" s="1" t="s">
        <v>1529</v>
      </c>
      <c r="P1531" s="1" t="s">
        <v>24488</v>
      </c>
      <c r="Q1531" s="1" t="s">
        <v>24488</v>
      </c>
      <c r="R1531" s="1" t="s">
        <v>14133</v>
      </c>
      <c r="S1531" s="1" t="s">
        <v>1529</v>
      </c>
      <c r="T1531" s="1"/>
      <c r="U1531" s="1"/>
      <c r="V1531" s="1" t="s">
        <v>14145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15285</v>
      </c>
      <c r="F1532" s="1" t="s">
        <v>16423</v>
      </c>
      <c r="G1532" s="1" t="s">
        <v>17547</v>
      </c>
      <c r="H1532" s="1" t="s">
        <v>18560</v>
      </c>
      <c r="I1532" s="1" t="s">
        <v>11313</v>
      </c>
      <c r="J1532" s="1"/>
      <c r="K1532" s="1" t="s">
        <v>24438</v>
      </c>
      <c r="L1532" s="1" t="s">
        <v>1530</v>
      </c>
      <c r="M1532" s="1" t="s">
        <v>12986</v>
      </c>
      <c r="N1532" s="1" t="s">
        <v>13128</v>
      </c>
      <c r="O1532" s="1" t="s">
        <v>1530</v>
      </c>
      <c r="P1532" s="1" t="s">
        <v>24488</v>
      </c>
      <c r="Q1532" s="1" t="s">
        <v>24488</v>
      </c>
      <c r="R1532" s="1" t="s">
        <v>14133</v>
      </c>
      <c r="S1532" s="1" t="s">
        <v>1530</v>
      </c>
      <c r="T1532" s="1"/>
      <c r="U1532" s="1"/>
      <c r="V1532" s="1" t="s">
        <v>14145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6555</v>
      </c>
      <c r="G1533" s="1" t="s">
        <v>8174</v>
      </c>
      <c r="H1533" s="1" t="s">
        <v>9660</v>
      </c>
      <c r="I1533" s="1" t="s">
        <v>11314</v>
      </c>
      <c r="J1533" s="1"/>
      <c r="K1533" s="1" t="s">
        <v>24438</v>
      </c>
      <c r="L1533" s="1" t="s">
        <v>1531</v>
      </c>
      <c r="M1533" s="1" t="s">
        <v>12987</v>
      </c>
      <c r="N1533" s="1" t="s">
        <v>13128</v>
      </c>
      <c r="O1533" s="1" t="s">
        <v>1531</v>
      </c>
      <c r="P1533" s="1" t="s">
        <v>24488</v>
      </c>
      <c r="Q1533" s="1" t="s">
        <v>24488</v>
      </c>
      <c r="R1533" s="1" t="s">
        <v>14133</v>
      </c>
      <c r="S1533" s="1" t="s">
        <v>1531</v>
      </c>
      <c r="T1533" s="1"/>
      <c r="U1533" s="1"/>
      <c r="V1533" s="1" t="s">
        <v>14145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15286</v>
      </c>
      <c r="F1534" s="1" t="s">
        <v>16424</v>
      </c>
      <c r="G1534" s="1" t="s">
        <v>17548</v>
      </c>
      <c r="H1534" s="1" t="s">
        <v>18561</v>
      </c>
      <c r="I1534" s="1" t="s">
        <v>11315</v>
      </c>
      <c r="J1534" s="1"/>
      <c r="K1534" s="1" t="s">
        <v>24438</v>
      </c>
      <c r="L1534" s="1" t="s">
        <v>1532</v>
      </c>
      <c r="M1534" s="1" t="s">
        <v>12988</v>
      </c>
      <c r="N1534" s="1" t="s">
        <v>13128</v>
      </c>
      <c r="O1534" s="1" t="s">
        <v>1532</v>
      </c>
      <c r="P1534" s="1" t="s">
        <v>24488</v>
      </c>
      <c r="Q1534" s="1" t="s">
        <v>24488</v>
      </c>
      <c r="R1534" s="1" t="s">
        <v>14133</v>
      </c>
      <c r="S1534" s="1" t="s">
        <v>1532</v>
      </c>
      <c r="T1534" s="1"/>
      <c r="U1534" s="1"/>
      <c r="V1534" s="1" t="s">
        <v>14145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6557</v>
      </c>
      <c r="G1535" s="1" t="s">
        <v>8176</v>
      </c>
      <c r="H1535" s="1" t="s">
        <v>9662</v>
      </c>
      <c r="I1535" s="1" t="s">
        <v>11316</v>
      </c>
      <c r="J1535" s="1"/>
      <c r="K1535" s="1" t="s">
        <v>24438</v>
      </c>
      <c r="L1535" s="1" t="s">
        <v>1533</v>
      </c>
      <c r="M1535" s="1" t="s">
        <v>12989</v>
      </c>
      <c r="N1535" s="1" t="s">
        <v>13128</v>
      </c>
      <c r="O1535" s="1" t="s">
        <v>1533</v>
      </c>
      <c r="P1535" s="1" t="s">
        <v>24488</v>
      </c>
      <c r="Q1535" s="1" t="s">
        <v>24488</v>
      </c>
      <c r="R1535" s="1" t="s">
        <v>14133</v>
      </c>
      <c r="S1535" s="1" t="s">
        <v>1533</v>
      </c>
      <c r="T1535" s="1"/>
      <c r="U1535" s="1"/>
      <c r="V1535" s="1" t="s">
        <v>14145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15287</v>
      </c>
      <c r="F1536" s="1" t="s">
        <v>16425</v>
      </c>
      <c r="G1536" s="1" t="s">
        <v>17549</v>
      </c>
      <c r="H1536" s="1" t="s">
        <v>18562</v>
      </c>
      <c r="I1536" s="1" t="s">
        <v>11317</v>
      </c>
      <c r="J1536" s="1"/>
      <c r="K1536" s="1" t="s">
        <v>24438</v>
      </c>
      <c r="L1536" s="1" t="s">
        <v>1534</v>
      </c>
      <c r="M1536" s="1" t="s">
        <v>12990</v>
      </c>
      <c r="N1536" s="1" t="s">
        <v>13128</v>
      </c>
      <c r="O1536" s="1" t="s">
        <v>1534</v>
      </c>
      <c r="P1536" s="1" t="s">
        <v>24488</v>
      </c>
      <c r="Q1536" s="1" t="s">
        <v>24488</v>
      </c>
      <c r="R1536" s="1" t="s">
        <v>14133</v>
      </c>
      <c r="S1536" s="1" t="s">
        <v>1534</v>
      </c>
      <c r="T1536" s="1"/>
      <c r="U1536" s="1"/>
      <c r="V1536" s="1" t="s">
        <v>14145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6559</v>
      </c>
      <c r="G1537" s="1" t="s">
        <v>8178</v>
      </c>
      <c r="H1537" s="1" t="s">
        <v>9664</v>
      </c>
      <c r="I1537" s="1" t="s">
        <v>11318</v>
      </c>
      <c r="J1537" s="1"/>
      <c r="K1537" s="1" t="s">
        <v>24438</v>
      </c>
      <c r="L1537" s="1" t="s">
        <v>1535</v>
      </c>
      <c r="M1537" s="1" t="s">
        <v>12991</v>
      </c>
      <c r="N1537" s="1" t="s">
        <v>13128</v>
      </c>
      <c r="O1537" s="1" t="s">
        <v>1535</v>
      </c>
      <c r="P1537" s="1" t="s">
        <v>24488</v>
      </c>
      <c r="Q1537" s="1" t="s">
        <v>24488</v>
      </c>
      <c r="R1537" s="1" t="s">
        <v>14133</v>
      </c>
      <c r="S1537" s="1" t="s">
        <v>1535</v>
      </c>
      <c r="T1537" s="1"/>
      <c r="U1537" s="1"/>
      <c r="V1537" s="1" t="s">
        <v>14145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15288</v>
      </c>
      <c r="F1538" s="1" t="s">
        <v>16426</v>
      </c>
      <c r="G1538" s="1" t="s">
        <v>15288</v>
      </c>
      <c r="H1538" s="1" t="s">
        <v>18563</v>
      </c>
      <c r="I1538" s="1" t="s">
        <v>11319</v>
      </c>
      <c r="J1538" s="1"/>
      <c r="K1538" s="1" t="s">
        <v>24438</v>
      </c>
      <c r="L1538" s="1" t="s">
        <v>1536</v>
      </c>
      <c r="M1538" s="1" t="s">
        <v>12992</v>
      </c>
      <c r="N1538" s="1" t="s">
        <v>13128</v>
      </c>
      <c r="O1538" s="1" t="s">
        <v>1536</v>
      </c>
      <c r="P1538" s="1" t="s">
        <v>24488</v>
      </c>
      <c r="Q1538" s="1" t="s">
        <v>24488</v>
      </c>
      <c r="R1538" s="1" t="s">
        <v>14133</v>
      </c>
      <c r="S1538" s="1" t="s">
        <v>1536</v>
      </c>
      <c r="T1538" s="1"/>
      <c r="U1538" s="1"/>
      <c r="V1538" s="1" t="s">
        <v>14145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15289</v>
      </c>
      <c r="F1539" s="1" t="s">
        <v>16427</v>
      </c>
      <c r="G1539" s="1" t="s">
        <v>17550</v>
      </c>
      <c r="H1539" s="1" t="s">
        <v>18564</v>
      </c>
      <c r="I1539" s="1" t="s">
        <v>11320</v>
      </c>
      <c r="J1539" s="1"/>
      <c r="K1539" s="1" t="s">
        <v>24438</v>
      </c>
      <c r="L1539" s="1" t="s">
        <v>1537</v>
      </c>
      <c r="M1539" s="1" t="s">
        <v>12993</v>
      </c>
      <c r="N1539" s="1" t="s">
        <v>13128</v>
      </c>
      <c r="O1539" s="1" t="s">
        <v>1537</v>
      </c>
      <c r="P1539" s="1" t="s">
        <v>24488</v>
      </c>
      <c r="Q1539" s="1" t="s">
        <v>24488</v>
      </c>
      <c r="R1539" s="1" t="s">
        <v>14133</v>
      </c>
      <c r="S1539" s="1" t="s">
        <v>1537</v>
      </c>
      <c r="T1539" s="1"/>
      <c r="U1539" s="1"/>
      <c r="V1539" s="1" t="s">
        <v>14145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6562</v>
      </c>
      <c r="G1540" s="1" t="s">
        <v>8180</v>
      </c>
      <c r="H1540" s="1" t="s">
        <v>9667</v>
      </c>
      <c r="I1540" s="1" t="s">
        <v>11321</v>
      </c>
      <c r="J1540" s="1"/>
      <c r="K1540" s="1" t="s">
        <v>24438</v>
      </c>
      <c r="L1540" s="1" t="s">
        <v>1538</v>
      </c>
      <c r="M1540" s="1" t="s">
        <v>12994</v>
      </c>
      <c r="N1540" s="1" t="s">
        <v>13128</v>
      </c>
      <c r="O1540" s="1" t="s">
        <v>1538</v>
      </c>
      <c r="P1540" s="1" t="s">
        <v>24488</v>
      </c>
      <c r="Q1540" s="1" t="s">
        <v>24488</v>
      </c>
      <c r="R1540" s="1" t="s">
        <v>14133</v>
      </c>
      <c r="S1540" s="1" t="s">
        <v>1538</v>
      </c>
      <c r="T1540" s="1"/>
      <c r="U1540" s="1"/>
      <c r="V1540" s="1" t="s">
        <v>14145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6563</v>
      </c>
      <c r="G1541" s="1" t="s">
        <v>8181</v>
      </c>
      <c r="H1541" s="1" t="s">
        <v>9668</v>
      </c>
      <c r="I1541" s="1" t="s">
        <v>11322</v>
      </c>
      <c r="J1541" s="1"/>
      <c r="K1541" s="1" t="s">
        <v>24438</v>
      </c>
      <c r="L1541" s="1" t="s">
        <v>1539</v>
      </c>
      <c r="M1541" s="1" t="s">
        <v>12995</v>
      </c>
      <c r="N1541" s="1" t="s">
        <v>13128</v>
      </c>
      <c r="O1541" s="1" t="s">
        <v>1539</v>
      </c>
      <c r="P1541" s="1" t="s">
        <v>24488</v>
      </c>
      <c r="Q1541" s="1" t="s">
        <v>24488</v>
      </c>
      <c r="R1541" s="1" t="s">
        <v>14133</v>
      </c>
      <c r="S1541" s="1" t="s">
        <v>1539</v>
      </c>
      <c r="T1541" s="1"/>
      <c r="U1541" s="1"/>
      <c r="V1541" s="1" t="s">
        <v>14145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15290</v>
      </c>
      <c r="F1542" s="1" t="s">
        <v>16428</v>
      </c>
      <c r="G1542" s="1" t="s">
        <v>17551</v>
      </c>
      <c r="H1542" s="1" t="s">
        <v>18565</v>
      </c>
      <c r="I1542" s="1" t="s">
        <v>11323</v>
      </c>
      <c r="J1542" s="1"/>
      <c r="K1542" s="1" t="s">
        <v>24438</v>
      </c>
      <c r="L1542" s="1" t="s">
        <v>1540</v>
      </c>
      <c r="M1542" s="1" t="s">
        <v>12996</v>
      </c>
      <c r="N1542" s="1" t="s">
        <v>13128</v>
      </c>
      <c r="O1542" s="1" t="s">
        <v>1540</v>
      </c>
      <c r="P1542" s="1" t="s">
        <v>24488</v>
      </c>
      <c r="Q1542" s="1" t="s">
        <v>24488</v>
      </c>
      <c r="R1542" s="1" t="s">
        <v>14133</v>
      </c>
      <c r="S1542" s="1" t="s">
        <v>1540</v>
      </c>
      <c r="T1542" s="1"/>
      <c r="U1542" s="1"/>
      <c r="V1542" s="1" t="s">
        <v>14145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8183</v>
      </c>
      <c r="H1543" s="1" t="s">
        <v>9670</v>
      </c>
      <c r="I1543" s="1" t="s">
        <v>11324</v>
      </c>
      <c r="J1543" s="1"/>
      <c r="K1543" s="1" t="s">
        <v>24438</v>
      </c>
      <c r="L1543" s="1" t="s">
        <v>1541</v>
      </c>
      <c r="M1543" s="1" t="s">
        <v>12997</v>
      </c>
      <c r="N1543" s="1" t="s">
        <v>13128</v>
      </c>
      <c r="O1543" s="1" t="s">
        <v>1541</v>
      </c>
      <c r="P1543" s="1" t="s">
        <v>24488</v>
      </c>
      <c r="Q1543" s="1" t="s">
        <v>24488</v>
      </c>
      <c r="R1543" s="1" t="s">
        <v>14133</v>
      </c>
      <c r="S1543" s="1" t="s">
        <v>1541</v>
      </c>
      <c r="T1543" s="1"/>
      <c r="U1543" s="1"/>
      <c r="V1543" s="1" t="s">
        <v>14145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15291</v>
      </c>
      <c r="F1544" s="1" t="s">
        <v>16429</v>
      </c>
      <c r="G1544" s="1" t="s">
        <v>17552</v>
      </c>
      <c r="H1544" s="1" t="s">
        <v>18566</v>
      </c>
      <c r="I1544" s="1" t="s">
        <v>11325</v>
      </c>
      <c r="J1544" s="1"/>
      <c r="K1544" s="1" t="s">
        <v>24438</v>
      </c>
      <c r="L1544" s="1" t="s">
        <v>1542</v>
      </c>
      <c r="M1544" s="1" t="s">
        <v>12998</v>
      </c>
      <c r="N1544" s="1" t="s">
        <v>13128</v>
      </c>
      <c r="O1544" s="1" t="s">
        <v>1542</v>
      </c>
      <c r="P1544" s="1" t="s">
        <v>24488</v>
      </c>
      <c r="Q1544" s="1" t="s">
        <v>24488</v>
      </c>
      <c r="R1544" s="1" t="s">
        <v>14133</v>
      </c>
      <c r="S1544" s="1" t="s">
        <v>1542</v>
      </c>
      <c r="T1544" s="1"/>
      <c r="U1544" s="1"/>
      <c r="V1544" s="1" t="s">
        <v>14145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15292</v>
      </c>
      <c r="F1545" s="1" t="s">
        <v>16430</v>
      </c>
      <c r="G1545" s="1" t="s">
        <v>17553</v>
      </c>
      <c r="H1545" s="1" t="s">
        <v>18567</v>
      </c>
      <c r="I1545" s="1" t="s">
        <v>11326</v>
      </c>
      <c r="J1545" s="1"/>
      <c r="K1545" s="1" t="s">
        <v>24438</v>
      </c>
      <c r="L1545" s="1" t="s">
        <v>1543</v>
      </c>
      <c r="M1545" s="1" t="s">
        <v>12999</v>
      </c>
      <c r="N1545" s="1" t="s">
        <v>13128</v>
      </c>
      <c r="O1545" s="1" t="s">
        <v>1543</v>
      </c>
      <c r="P1545" s="1" t="s">
        <v>24488</v>
      </c>
      <c r="Q1545" s="1" t="s">
        <v>24488</v>
      </c>
      <c r="R1545" s="1" t="s">
        <v>14133</v>
      </c>
      <c r="S1545" s="1" t="s">
        <v>1543</v>
      </c>
      <c r="T1545" s="1"/>
      <c r="U1545" s="1"/>
      <c r="V1545" s="1" t="s">
        <v>14145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15293</v>
      </c>
      <c r="F1546" s="1" t="s">
        <v>16431</v>
      </c>
      <c r="G1546" s="1" t="s">
        <v>17554</v>
      </c>
      <c r="H1546" s="1" t="s">
        <v>18568</v>
      </c>
      <c r="I1546" s="1" t="s">
        <v>11327</v>
      </c>
      <c r="J1546" s="1"/>
      <c r="K1546" s="1" t="s">
        <v>24438</v>
      </c>
      <c r="L1546" s="1" t="s">
        <v>1544</v>
      </c>
      <c r="M1546" s="1" t="s">
        <v>13000</v>
      </c>
      <c r="N1546" s="1" t="s">
        <v>13128</v>
      </c>
      <c r="O1546" s="1" t="s">
        <v>1544</v>
      </c>
      <c r="P1546" s="1" t="s">
        <v>24488</v>
      </c>
      <c r="Q1546" s="1" t="s">
        <v>24488</v>
      </c>
      <c r="R1546" s="1" t="s">
        <v>14133</v>
      </c>
      <c r="S1546" s="1" t="s">
        <v>1544</v>
      </c>
      <c r="T1546" s="1"/>
      <c r="U1546" s="1"/>
      <c r="V1546" s="1" t="s">
        <v>14145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6568</v>
      </c>
      <c r="G1547" s="1" t="s">
        <v>8187</v>
      </c>
      <c r="H1547" s="1" t="s">
        <v>9651</v>
      </c>
      <c r="I1547" s="1" t="s">
        <v>11328</v>
      </c>
      <c r="J1547" s="1"/>
      <c r="K1547" s="1" t="s">
        <v>24438</v>
      </c>
      <c r="L1547" s="1" t="s">
        <v>1545</v>
      </c>
      <c r="M1547" s="1" t="s">
        <v>13001</v>
      </c>
      <c r="N1547" s="1" t="s">
        <v>13128</v>
      </c>
      <c r="O1547" s="1" t="s">
        <v>1545</v>
      </c>
      <c r="P1547" s="1" t="s">
        <v>24488</v>
      </c>
      <c r="Q1547" s="1" t="s">
        <v>24488</v>
      </c>
      <c r="R1547" s="1" t="s">
        <v>14133</v>
      </c>
      <c r="S1547" s="1" t="s">
        <v>1545</v>
      </c>
      <c r="T1547" s="1"/>
      <c r="U1547" s="1"/>
      <c r="V1547" s="1" t="s">
        <v>14145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6569</v>
      </c>
      <c r="G1548" s="1" t="s">
        <v>8188</v>
      </c>
      <c r="H1548" s="1" t="s">
        <v>9674</v>
      </c>
      <c r="I1548" s="1" t="s">
        <v>11329</v>
      </c>
      <c r="J1548" s="1"/>
      <c r="K1548" s="1" t="s">
        <v>24438</v>
      </c>
      <c r="L1548" s="1" t="s">
        <v>1546</v>
      </c>
      <c r="M1548" s="1" t="s">
        <v>13002</v>
      </c>
      <c r="N1548" s="1" t="s">
        <v>13128</v>
      </c>
      <c r="O1548" s="1" t="s">
        <v>1546</v>
      </c>
      <c r="P1548" s="1" t="s">
        <v>24488</v>
      </c>
      <c r="Q1548" s="1" t="s">
        <v>24488</v>
      </c>
      <c r="R1548" s="1" t="s">
        <v>14133</v>
      </c>
      <c r="S1548" s="1" t="s">
        <v>1546</v>
      </c>
      <c r="T1548" s="1"/>
      <c r="U1548" s="1"/>
      <c r="V1548" s="1" t="s">
        <v>14145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15294</v>
      </c>
      <c r="F1549" s="1" t="s">
        <v>16432</v>
      </c>
      <c r="G1549" s="1" t="s">
        <v>17555</v>
      </c>
      <c r="H1549" s="1" t="s">
        <v>18569</v>
      </c>
      <c r="I1549" s="1" t="s">
        <v>11330</v>
      </c>
      <c r="J1549" s="1"/>
      <c r="K1549" s="1" t="s">
        <v>24438</v>
      </c>
      <c r="L1549" s="1" t="s">
        <v>1547</v>
      </c>
      <c r="M1549" s="1" t="s">
        <v>13003</v>
      </c>
      <c r="N1549" s="1" t="s">
        <v>13128</v>
      </c>
      <c r="O1549" s="1" t="s">
        <v>1547</v>
      </c>
      <c r="P1549" s="1" t="s">
        <v>24488</v>
      </c>
      <c r="Q1549" s="1" t="s">
        <v>24488</v>
      </c>
      <c r="R1549" s="1" t="s">
        <v>14133</v>
      </c>
      <c r="S1549" s="1" t="s">
        <v>1547</v>
      </c>
      <c r="T1549" s="1"/>
      <c r="U1549" s="1"/>
      <c r="V1549" s="1" t="s">
        <v>14145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15295</v>
      </c>
      <c r="F1550" s="1" t="s">
        <v>16433</v>
      </c>
      <c r="G1550" s="1" t="s">
        <v>17556</v>
      </c>
      <c r="H1550" s="1" t="s">
        <v>18570</v>
      </c>
      <c r="I1550" s="1" t="s">
        <v>11331</v>
      </c>
      <c r="J1550" s="1"/>
      <c r="K1550" s="1" t="s">
        <v>24438</v>
      </c>
      <c r="L1550" s="1" t="s">
        <v>1548</v>
      </c>
      <c r="M1550" s="1" t="s">
        <v>13004</v>
      </c>
      <c r="N1550" s="1" t="s">
        <v>13128</v>
      </c>
      <c r="O1550" s="1" t="s">
        <v>1548</v>
      </c>
      <c r="P1550" s="1" t="s">
        <v>24488</v>
      </c>
      <c r="Q1550" s="1" t="s">
        <v>24488</v>
      </c>
      <c r="R1550" s="1" t="s">
        <v>14133</v>
      </c>
      <c r="S1550" s="1" t="s">
        <v>1548</v>
      </c>
      <c r="T1550" s="1"/>
      <c r="U1550" s="1"/>
      <c r="V1550" s="1" t="s">
        <v>14145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15296</v>
      </c>
      <c r="F1551" s="1" t="s">
        <v>16434</v>
      </c>
      <c r="G1551" s="1" t="s">
        <v>17557</v>
      </c>
      <c r="H1551" s="1" t="s">
        <v>18571</v>
      </c>
      <c r="I1551" s="1" t="s">
        <v>11332</v>
      </c>
      <c r="J1551" s="1"/>
      <c r="K1551" s="1" t="s">
        <v>24438</v>
      </c>
      <c r="L1551" s="1" t="s">
        <v>1549</v>
      </c>
      <c r="M1551" s="1" t="s">
        <v>13005</v>
      </c>
      <c r="N1551" s="1" t="s">
        <v>13128</v>
      </c>
      <c r="O1551" s="1" t="s">
        <v>1549</v>
      </c>
      <c r="P1551" s="1" t="s">
        <v>24488</v>
      </c>
      <c r="Q1551" s="1" t="s">
        <v>24488</v>
      </c>
      <c r="R1551" s="1" t="s">
        <v>14133</v>
      </c>
      <c r="S1551" s="1" t="s">
        <v>1549</v>
      </c>
      <c r="T1551" s="1"/>
      <c r="U1551" s="1"/>
      <c r="V1551" s="1" t="s">
        <v>14145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6573</v>
      </c>
      <c r="G1552" s="1" t="s">
        <v>4937</v>
      </c>
      <c r="H1552" s="1" t="s">
        <v>9678</v>
      </c>
      <c r="I1552" s="1" t="s">
        <v>11333</v>
      </c>
      <c r="J1552" s="1"/>
      <c r="K1552" s="1" t="s">
        <v>24438</v>
      </c>
      <c r="L1552" s="1" t="s">
        <v>1550</v>
      </c>
      <c r="M1552" s="1" t="s">
        <v>13006</v>
      </c>
      <c r="N1552" s="1" t="s">
        <v>13128</v>
      </c>
      <c r="O1552" s="1" t="s">
        <v>1550</v>
      </c>
      <c r="P1552" s="1" t="s">
        <v>24488</v>
      </c>
      <c r="Q1552" s="1" t="s">
        <v>24488</v>
      </c>
      <c r="R1552" s="1" t="s">
        <v>14133</v>
      </c>
      <c r="S1552" s="1" t="s">
        <v>1550</v>
      </c>
      <c r="T1552" s="1"/>
      <c r="U1552" s="1"/>
      <c r="V1552" s="1" t="s">
        <v>14145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15297</v>
      </c>
      <c r="F1553" s="1" t="s">
        <v>16435</v>
      </c>
      <c r="G1553" s="1" t="s">
        <v>17558</v>
      </c>
      <c r="H1553" s="1" t="s">
        <v>18570</v>
      </c>
      <c r="I1553" s="1" t="s">
        <v>11334</v>
      </c>
      <c r="J1553" s="1"/>
      <c r="K1553" s="1" t="s">
        <v>24438</v>
      </c>
      <c r="L1553" s="1" t="s">
        <v>1551</v>
      </c>
      <c r="M1553" s="1" t="s">
        <v>13007</v>
      </c>
      <c r="N1553" s="1" t="s">
        <v>13128</v>
      </c>
      <c r="O1553" s="1" t="s">
        <v>1551</v>
      </c>
      <c r="P1553" s="1" t="s">
        <v>24488</v>
      </c>
      <c r="Q1553" s="1" t="s">
        <v>24488</v>
      </c>
      <c r="R1553" s="1" t="s">
        <v>14133</v>
      </c>
      <c r="S1553" s="1" t="s">
        <v>1551</v>
      </c>
      <c r="T1553" s="1"/>
      <c r="U1553" s="1"/>
      <c r="V1553" s="1" t="s">
        <v>14145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6575</v>
      </c>
      <c r="G1554" s="1" t="s">
        <v>8193</v>
      </c>
      <c r="H1554" s="1" t="s">
        <v>9679</v>
      </c>
      <c r="I1554" s="1" t="s">
        <v>11335</v>
      </c>
      <c r="J1554" s="1"/>
      <c r="K1554" s="1" t="s">
        <v>24438</v>
      </c>
      <c r="L1554" s="1" t="s">
        <v>1552</v>
      </c>
      <c r="M1554" s="1" t="s">
        <v>13008</v>
      </c>
      <c r="N1554" s="1" t="s">
        <v>13128</v>
      </c>
      <c r="O1554" s="1" t="s">
        <v>1552</v>
      </c>
      <c r="P1554" s="1" t="s">
        <v>24488</v>
      </c>
      <c r="Q1554" s="1" t="s">
        <v>24488</v>
      </c>
      <c r="R1554" s="1" t="s">
        <v>14133</v>
      </c>
      <c r="S1554" s="1" t="s">
        <v>1552</v>
      </c>
      <c r="T1554" s="1"/>
      <c r="U1554" s="1"/>
      <c r="V1554" s="1" t="s">
        <v>14145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6576</v>
      </c>
      <c r="G1555" s="1" t="s">
        <v>8194</v>
      </c>
      <c r="H1555" s="1" t="s">
        <v>9680</v>
      </c>
      <c r="I1555" s="1" t="s">
        <v>11336</v>
      </c>
      <c r="J1555" s="1"/>
      <c r="K1555" s="1" t="s">
        <v>24438</v>
      </c>
      <c r="L1555" s="1" t="s">
        <v>1553</v>
      </c>
      <c r="M1555" s="1" t="s">
        <v>13009</v>
      </c>
      <c r="N1555" s="1" t="s">
        <v>13128</v>
      </c>
      <c r="O1555" s="1" t="s">
        <v>1553</v>
      </c>
      <c r="P1555" s="1" t="s">
        <v>24488</v>
      </c>
      <c r="Q1555" s="1" t="s">
        <v>24488</v>
      </c>
      <c r="R1555" s="1" t="s">
        <v>14133</v>
      </c>
      <c r="S1555" s="1" t="s">
        <v>1553</v>
      </c>
      <c r="T1555" s="1"/>
      <c r="U1555" s="1"/>
      <c r="V1555" s="1" t="s">
        <v>14145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15298</v>
      </c>
      <c r="F1556" s="1" t="s">
        <v>16436</v>
      </c>
      <c r="G1556" s="1" t="s">
        <v>17559</v>
      </c>
      <c r="H1556" s="1" t="s">
        <v>18566</v>
      </c>
      <c r="I1556" s="1" t="s">
        <v>11337</v>
      </c>
      <c r="J1556" s="1"/>
      <c r="K1556" s="1" t="s">
        <v>24438</v>
      </c>
      <c r="L1556" s="1" t="s">
        <v>1554</v>
      </c>
      <c r="M1556" s="1" t="s">
        <v>13010</v>
      </c>
      <c r="N1556" s="1" t="s">
        <v>13128</v>
      </c>
      <c r="O1556" s="1" t="s">
        <v>1554</v>
      </c>
      <c r="P1556" s="1" t="s">
        <v>24488</v>
      </c>
      <c r="Q1556" s="1" t="s">
        <v>24488</v>
      </c>
      <c r="R1556" s="1" t="s">
        <v>14133</v>
      </c>
      <c r="S1556" s="1" t="s">
        <v>1554</v>
      </c>
      <c r="T1556" s="1"/>
      <c r="U1556" s="1"/>
      <c r="V1556" s="1" t="s">
        <v>14145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6578</v>
      </c>
      <c r="G1557" s="1" t="s">
        <v>8196</v>
      </c>
      <c r="H1557" s="1" t="s">
        <v>9681</v>
      </c>
      <c r="I1557" s="1" t="s">
        <v>11338</v>
      </c>
      <c r="J1557" s="1"/>
      <c r="K1557" s="1" t="s">
        <v>24438</v>
      </c>
      <c r="L1557" s="1" t="s">
        <v>1555</v>
      </c>
      <c r="M1557" s="1" t="s">
        <v>13011</v>
      </c>
      <c r="N1557" s="1" t="s">
        <v>13128</v>
      </c>
      <c r="O1557" s="1" t="s">
        <v>1555</v>
      </c>
      <c r="P1557" s="1" t="s">
        <v>24488</v>
      </c>
      <c r="Q1557" s="1" t="s">
        <v>24488</v>
      </c>
      <c r="R1557" s="1" t="s">
        <v>14133</v>
      </c>
      <c r="S1557" s="1" t="s">
        <v>1555</v>
      </c>
      <c r="T1557" s="1"/>
      <c r="U1557" s="1"/>
      <c r="V1557" s="1" t="s">
        <v>14145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15299</v>
      </c>
      <c r="F1558" s="1" t="s">
        <v>16437</v>
      </c>
      <c r="G1558" s="1" t="s">
        <v>17560</v>
      </c>
      <c r="H1558" s="1" t="s">
        <v>18572</v>
      </c>
      <c r="I1558" s="1" t="s">
        <v>11339</v>
      </c>
      <c r="J1558" s="1"/>
      <c r="K1558" s="1" t="s">
        <v>24438</v>
      </c>
      <c r="L1558" s="1" t="s">
        <v>1556</v>
      </c>
      <c r="M1558" s="1" t="s">
        <v>13012</v>
      </c>
      <c r="N1558" s="1" t="s">
        <v>13128</v>
      </c>
      <c r="O1558" s="1" t="s">
        <v>1556</v>
      </c>
      <c r="P1558" s="1" t="s">
        <v>24488</v>
      </c>
      <c r="Q1558" s="1" t="s">
        <v>24488</v>
      </c>
      <c r="R1558" s="1" t="s">
        <v>14133</v>
      </c>
      <c r="S1558" s="1" t="s">
        <v>1556</v>
      </c>
      <c r="T1558" s="1"/>
      <c r="U1558" s="1"/>
      <c r="V1558" s="1" t="s">
        <v>14145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15300</v>
      </c>
      <c r="F1559" s="1" t="s">
        <v>16438</v>
      </c>
      <c r="G1559" s="1" t="s">
        <v>17561</v>
      </c>
      <c r="H1559" s="1" t="s">
        <v>18573</v>
      </c>
      <c r="I1559" s="1" t="s">
        <v>11340</v>
      </c>
      <c r="J1559" s="1"/>
      <c r="K1559" s="1" t="s">
        <v>24438</v>
      </c>
      <c r="L1559" s="1" t="s">
        <v>1557</v>
      </c>
      <c r="M1559" s="1" t="s">
        <v>13013</v>
      </c>
      <c r="N1559" s="1" t="s">
        <v>13128</v>
      </c>
      <c r="O1559" s="1" t="s">
        <v>1557</v>
      </c>
      <c r="P1559" s="1" t="s">
        <v>24488</v>
      </c>
      <c r="Q1559" s="1" t="s">
        <v>24488</v>
      </c>
      <c r="R1559" s="1" t="s">
        <v>14133</v>
      </c>
      <c r="S1559" s="1" t="s">
        <v>1557</v>
      </c>
      <c r="T1559" s="1"/>
      <c r="U1559" s="1"/>
      <c r="V1559" s="1" t="s">
        <v>14145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15301</v>
      </c>
      <c r="F1560" s="1" t="s">
        <v>16439</v>
      </c>
      <c r="G1560" s="1" t="s">
        <v>17562</v>
      </c>
      <c r="H1560" s="1" t="s">
        <v>18574</v>
      </c>
      <c r="I1560" s="1" t="s">
        <v>11341</v>
      </c>
      <c r="J1560" s="1"/>
      <c r="K1560" s="1" t="s">
        <v>24438</v>
      </c>
      <c r="L1560" s="1" t="s">
        <v>1558</v>
      </c>
      <c r="M1560" s="1" t="s">
        <v>13014</v>
      </c>
      <c r="N1560" s="1" t="s">
        <v>13128</v>
      </c>
      <c r="O1560" s="1" t="s">
        <v>1558</v>
      </c>
      <c r="P1560" s="1" t="s">
        <v>24488</v>
      </c>
      <c r="Q1560" s="1" t="s">
        <v>24488</v>
      </c>
      <c r="R1560" s="1" t="s">
        <v>14133</v>
      </c>
      <c r="S1560" s="1" t="s">
        <v>1558</v>
      </c>
      <c r="T1560" s="1"/>
      <c r="U1560" s="1"/>
      <c r="V1560" s="1" t="s">
        <v>14145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6582</v>
      </c>
      <c r="G1561" s="1" t="s">
        <v>8200</v>
      </c>
      <c r="H1561" s="1" t="s">
        <v>9685</v>
      </c>
      <c r="I1561" s="1" t="s">
        <v>11342</v>
      </c>
      <c r="J1561" s="1"/>
      <c r="K1561" s="1" t="s">
        <v>24438</v>
      </c>
      <c r="L1561" s="1" t="s">
        <v>1559</v>
      </c>
      <c r="M1561" s="1" t="s">
        <v>13015</v>
      </c>
      <c r="N1561" s="1" t="s">
        <v>13128</v>
      </c>
      <c r="O1561" s="1" t="s">
        <v>1559</v>
      </c>
      <c r="P1561" s="1" t="s">
        <v>24488</v>
      </c>
      <c r="Q1561" s="1" t="s">
        <v>24488</v>
      </c>
      <c r="R1561" s="1" t="s">
        <v>14133</v>
      </c>
      <c r="S1561" s="1" t="s">
        <v>1559</v>
      </c>
      <c r="T1561" s="1"/>
      <c r="U1561" s="1"/>
      <c r="V1561" s="1" t="s">
        <v>14145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6583</v>
      </c>
      <c r="G1562" s="1" t="s">
        <v>4947</v>
      </c>
      <c r="H1562" s="1" t="s">
        <v>9686</v>
      </c>
      <c r="I1562" s="1" t="s">
        <v>11343</v>
      </c>
      <c r="J1562" s="1"/>
      <c r="K1562" s="1" t="s">
        <v>24438</v>
      </c>
      <c r="L1562" s="1" t="s">
        <v>1560</v>
      </c>
      <c r="M1562" s="1" t="s">
        <v>13016</v>
      </c>
      <c r="N1562" s="1" t="s">
        <v>13128</v>
      </c>
      <c r="O1562" s="1" t="s">
        <v>1560</v>
      </c>
      <c r="P1562" s="1" t="s">
        <v>24488</v>
      </c>
      <c r="Q1562" s="1" t="s">
        <v>24488</v>
      </c>
      <c r="R1562" s="1" t="s">
        <v>14133</v>
      </c>
      <c r="S1562" s="1" t="s">
        <v>1560</v>
      </c>
      <c r="T1562" s="1"/>
      <c r="U1562" s="1"/>
      <c r="V1562" s="1" t="s">
        <v>14145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6584</v>
      </c>
      <c r="G1563" s="1" t="s">
        <v>4948</v>
      </c>
      <c r="H1563" s="1" t="s">
        <v>9687</v>
      </c>
      <c r="I1563" s="1" t="s">
        <v>11344</v>
      </c>
      <c r="J1563" s="1"/>
      <c r="K1563" s="1" t="s">
        <v>24438</v>
      </c>
      <c r="L1563" s="1" t="s">
        <v>1561</v>
      </c>
      <c r="M1563" s="1" t="s">
        <v>13017</v>
      </c>
      <c r="N1563" s="1" t="s">
        <v>13128</v>
      </c>
      <c r="O1563" s="1" t="s">
        <v>1561</v>
      </c>
      <c r="P1563" s="1" t="s">
        <v>24488</v>
      </c>
      <c r="Q1563" s="1" t="s">
        <v>24488</v>
      </c>
      <c r="R1563" s="1" t="s">
        <v>14133</v>
      </c>
      <c r="S1563" s="1" t="s">
        <v>1561</v>
      </c>
      <c r="T1563" s="1"/>
      <c r="U1563" s="1"/>
      <c r="V1563" s="1" t="s">
        <v>14145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15302</v>
      </c>
      <c r="F1564" s="1" t="s">
        <v>15302</v>
      </c>
      <c r="G1564" s="1" t="s">
        <v>17563</v>
      </c>
      <c r="H1564" s="1" t="s">
        <v>18575</v>
      </c>
      <c r="I1564" s="1" t="s">
        <v>11345</v>
      </c>
      <c r="J1564" s="1"/>
      <c r="K1564" s="1" t="s">
        <v>24438</v>
      </c>
      <c r="L1564" s="1" t="s">
        <v>1562</v>
      </c>
      <c r="M1564" s="1" t="s">
        <v>13018</v>
      </c>
      <c r="N1564" s="1" t="s">
        <v>13128</v>
      </c>
      <c r="O1564" s="1" t="s">
        <v>1562</v>
      </c>
      <c r="P1564" s="1" t="s">
        <v>24488</v>
      </c>
      <c r="Q1564" s="1" t="s">
        <v>24488</v>
      </c>
      <c r="R1564" s="1" t="s">
        <v>14133</v>
      </c>
      <c r="S1564" s="1" t="s">
        <v>1562</v>
      </c>
      <c r="T1564" s="1"/>
      <c r="U1564" s="1"/>
      <c r="V1564" s="1" t="s">
        <v>14145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15303</v>
      </c>
      <c r="F1565" s="1" t="s">
        <v>16440</v>
      </c>
      <c r="G1565" s="1" t="s">
        <v>15303</v>
      </c>
      <c r="H1565" s="1" t="s">
        <v>18574</v>
      </c>
      <c r="I1565" s="1" t="s">
        <v>11346</v>
      </c>
      <c r="J1565" s="1"/>
      <c r="K1565" s="1" t="s">
        <v>24438</v>
      </c>
      <c r="L1565" s="1" t="s">
        <v>1563</v>
      </c>
      <c r="M1565" s="1" t="s">
        <v>13019</v>
      </c>
      <c r="N1565" s="1" t="s">
        <v>13128</v>
      </c>
      <c r="O1565" s="1" t="s">
        <v>1563</v>
      </c>
      <c r="P1565" s="1" t="s">
        <v>24488</v>
      </c>
      <c r="Q1565" s="1" t="s">
        <v>24488</v>
      </c>
      <c r="R1565" s="1" t="s">
        <v>14133</v>
      </c>
      <c r="S1565" s="1" t="s">
        <v>1563</v>
      </c>
      <c r="T1565" s="1"/>
      <c r="U1565" s="1"/>
      <c r="V1565" s="1" t="s">
        <v>14145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6586</v>
      </c>
      <c r="G1566" s="1" t="s">
        <v>8202</v>
      </c>
      <c r="H1566" s="1" t="s">
        <v>9689</v>
      </c>
      <c r="I1566" s="1" t="s">
        <v>11347</v>
      </c>
      <c r="J1566" s="1"/>
      <c r="K1566" s="1" t="s">
        <v>24438</v>
      </c>
      <c r="L1566" s="1" t="s">
        <v>1564</v>
      </c>
      <c r="M1566" s="1" t="s">
        <v>13020</v>
      </c>
      <c r="N1566" s="1" t="s">
        <v>13128</v>
      </c>
      <c r="O1566" s="1" t="s">
        <v>1564</v>
      </c>
      <c r="P1566" s="1" t="s">
        <v>24488</v>
      </c>
      <c r="Q1566" s="1" t="s">
        <v>24488</v>
      </c>
      <c r="R1566" s="1" t="s">
        <v>14133</v>
      </c>
      <c r="S1566" s="1" t="s">
        <v>1564</v>
      </c>
      <c r="T1566" s="1"/>
      <c r="U1566" s="1"/>
      <c r="V1566" s="1" t="s">
        <v>14145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6587</v>
      </c>
      <c r="G1567" s="1" t="s">
        <v>4952</v>
      </c>
      <c r="H1567" s="1" t="s">
        <v>9690</v>
      </c>
      <c r="I1567" s="1" t="s">
        <v>11348</v>
      </c>
      <c r="J1567" s="1"/>
      <c r="K1567" s="1" t="s">
        <v>24438</v>
      </c>
      <c r="L1567" s="1" t="s">
        <v>1565</v>
      </c>
      <c r="M1567" s="1" t="s">
        <v>13021</v>
      </c>
      <c r="N1567" s="1" t="s">
        <v>13128</v>
      </c>
      <c r="O1567" s="1" t="s">
        <v>1565</v>
      </c>
      <c r="P1567" s="1" t="s">
        <v>24488</v>
      </c>
      <c r="Q1567" s="1" t="s">
        <v>24488</v>
      </c>
      <c r="R1567" s="1" t="s">
        <v>14133</v>
      </c>
      <c r="S1567" s="1" t="s">
        <v>1565</v>
      </c>
      <c r="T1567" s="1"/>
      <c r="U1567" s="1"/>
      <c r="V1567" s="1" t="s">
        <v>14145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6588</v>
      </c>
      <c r="G1568" s="1" t="s">
        <v>8203</v>
      </c>
      <c r="H1568" s="1" t="s">
        <v>9691</v>
      </c>
      <c r="I1568" s="1" t="s">
        <v>11349</v>
      </c>
      <c r="J1568" s="1"/>
      <c r="K1568" s="1" t="s">
        <v>24438</v>
      </c>
      <c r="L1568" s="1" t="s">
        <v>1566</v>
      </c>
      <c r="M1568" s="1" t="s">
        <v>13022</v>
      </c>
      <c r="N1568" s="1" t="s">
        <v>13128</v>
      </c>
      <c r="O1568" s="1" t="s">
        <v>1566</v>
      </c>
      <c r="P1568" s="1" t="s">
        <v>24488</v>
      </c>
      <c r="Q1568" s="1" t="s">
        <v>24488</v>
      </c>
      <c r="R1568" s="1" t="s">
        <v>14133</v>
      </c>
      <c r="S1568" s="1" t="s">
        <v>1566</v>
      </c>
      <c r="T1568" s="1"/>
      <c r="U1568" s="1"/>
      <c r="V1568" s="1" t="s">
        <v>14145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6589</v>
      </c>
      <c r="G1569" s="1" t="s">
        <v>8204</v>
      </c>
      <c r="H1569" s="1" t="s">
        <v>9692</v>
      </c>
      <c r="I1569" s="1" t="s">
        <v>11350</v>
      </c>
      <c r="J1569" s="1"/>
      <c r="K1569" s="1" t="s">
        <v>24438</v>
      </c>
      <c r="L1569" s="1" t="s">
        <v>1567</v>
      </c>
      <c r="M1569" s="1" t="s">
        <v>13023</v>
      </c>
      <c r="N1569" s="1" t="s">
        <v>13128</v>
      </c>
      <c r="O1569" s="1" t="s">
        <v>1567</v>
      </c>
      <c r="P1569" s="1" t="s">
        <v>24488</v>
      </c>
      <c r="Q1569" s="1" t="s">
        <v>24488</v>
      </c>
      <c r="R1569" s="1" t="s">
        <v>14133</v>
      </c>
      <c r="S1569" s="1" t="s">
        <v>1567</v>
      </c>
      <c r="T1569" s="1"/>
      <c r="U1569" s="1"/>
      <c r="V1569" s="1" t="s">
        <v>14145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6590</v>
      </c>
      <c r="G1570" s="1" t="s">
        <v>8205</v>
      </c>
      <c r="H1570" s="1" t="s">
        <v>9693</v>
      </c>
      <c r="I1570" s="1" t="s">
        <v>11351</v>
      </c>
      <c r="J1570" s="1"/>
      <c r="K1570" s="1" t="s">
        <v>24438</v>
      </c>
      <c r="L1570" s="1" t="s">
        <v>1568</v>
      </c>
      <c r="M1570" s="1" t="s">
        <v>13024</v>
      </c>
      <c r="N1570" s="1" t="s">
        <v>13128</v>
      </c>
      <c r="O1570" s="1" t="s">
        <v>1568</v>
      </c>
      <c r="P1570" s="1" t="s">
        <v>24488</v>
      </c>
      <c r="Q1570" s="1" t="s">
        <v>24488</v>
      </c>
      <c r="R1570" s="1" t="s">
        <v>14133</v>
      </c>
      <c r="S1570" s="1" t="s">
        <v>1568</v>
      </c>
      <c r="T1570" s="1"/>
      <c r="U1570" s="1"/>
      <c r="V1570" s="1" t="s">
        <v>14145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6591</v>
      </c>
      <c r="G1571" s="1" t="s">
        <v>8206</v>
      </c>
      <c r="H1571" s="1" t="s">
        <v>9694</v>
      </c>
      <c r="I1571" s="1" t="s">
        <v>11352</v>
      </c>
      <c r="J1571" s="1"/>
      <c r="K1571" s="1" t="s">
        <v>24438</v>
      </c>
      <c r="L1571" s="1" t="s">
        <v>1569</v>
      </c>
      <c r="M1571" s="1" t="s">
        <v>13025</v>
      </c>
      <c r="N1571" s="1" t="s">
        <v>13128</v>
      </c>
      <c r="O1571" s="1" t="s">
        <v>1569</v>
      </c>
      <c r="P1571" s="1" t="s">
        <v>24488</v>
      </c>
      <c r="Q1571" s="1" t="s">
        <v>24488</v>
      </c>
      <c r="R1571" s="1" t="s">
        <v>14133</v>
      </c>
      <c r="S1571" s="1" t="s">
        <v>1569</v>
      </c>
      <c r="T1571" s="1"/>
      <c r="U1571" s="1"/>
      <c r="V1571" s="1" t="s">
        <v>14145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15304</v>
      </c>
      <c r="F1572" s="1" t="s">
        <v>16441</v>
      </c>
      <c r="G1572" s="1" t="s">
        <v>17564</v>
      </c>
      <c r="H1572" s="1" t="s">
        <v>18576</v>
      </c>
      <c r="I1572" s="1" t="s">
        <v>11353</v>
      </c>
      <c r="J1572" s="1"/>
      <c r="K1572" s="1" t="s">
        <v>24438</v>
      </c>
      <c r="L1572" s="1" t="s">
        <v>1570</v>
      </c>
      <c r="M1572" s="1" t="s">
        <v>13026</v>
      </c>
      <c r="N1572" s="1" t="s">
        <v>13128</v>
      </c>
      <c r="O1572" s="1" t="s">
        <v>1570</v>
      </c>
      <c r="P1572" s="1" t="s">
        <v>24488</v>
      </c>
      <c r="Q1572" s="1" t="s">
        <v>24488</v>
      </c>
      <c r="R1572" s="1" t="s">
        <v>14133</v>
      </c>
      <c r="S1572" s="1" t="s">
        <v>1570</v>
      </c>
      <c r="T1572" s="1"/>
      <c r="U1572" s="1"/>
      <c r="V1572" s="1" t="s">
        <v>14145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6593</v>
      </c>
      <c r="G1573" s="1" t="s">
        <v>8208</v>
      </c>
      <c r="H1573" s="1" t="s">
        <v>9696</v>
      </c>
      <c r="I1573" s="1" t="s">
        <v>11354</v>
      </c>
      <c r="J1573" s="1"/>
      <c r="K1573" s="1" t="s">
        <v>24438</v>
      </c>
      <c r="L1573" s="1" t="s">
        <v>1571</v>
      </c>
      <c r="M1573" s="1" t="s">
        <v>13027</v>
      </c>
      <c r="N1573" s="1" t="s">
        <v>13128</v>
      </c>
      <c r="O1573" s="1" t="s">
        <v>1571</v>
      </c>
      <c r="P1573" s="1" t="s">
        <v>24488</v>
      </c>
      <c r="Q1573" s="1" t="s">
        <v>24488</v>
      </c>
      <c r="R1573" s="1" t="s">
        <v>14133</v>
      </c>
      <c r="S1573" s="1" t="s">
        <v>1571</v>
      </c>
      <c r="T1573" s="1"/>
      <c r="U1573" s="1"/>
      <c r="V1573" s="1" t="s">
        <v>14145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6594</v>
      </c>
      <c r="G1574" s="1" t="s">
        <v>8209</v>
      </c>
      <c r="H1574" s="1" t="s">
        <v>9697</v>
      </c>
      <c r="I1574" s="1" t="s">
        <v>11355</v>
      </c>
      <c r="J1574" s="1"/>
      <c r="K1574" s="1" t="s">
        <v>24438</v>
      </c>
      <c r="L1574" s="1" t="s">
        <v>1572</v>
      </c>
      <c r="M1574" s="1" t="s">
        <v>13028</v>
      </c>
      <c r="N1574" s="1" t="s">
        <v>13128</v>
      </c>
      <c r="O1574" s="1" t="s">
        <v>1572</v>
      </c>
      <c r="P1574" s="1" t="s">
        <v>24488</v>
      </c>
      <c r="Q1574" s="1" t="s">
        <v>24488</v>
      </c>
      <c r="R1574" s="1" t="s">
        <v>14133</v>
      </c>
      <c r="S1574" s="1" t="s">
        <v>1572</v>
      </c>
      <c r="T1574" s="1"/>
      <c r="U1574" s="1"/>
      <c r="V1574" s="1" t="s">
        <v>14145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15305</v>
      </c>
      <c r="F1575" s="1" t="s">
        <v>16442</v>
      </c>
      <c r="G1575" s="1" t="s">
        <v>17565</v>
      </c>
      <c r="H1575" s="1" t="s">
        <v>18577</v>
      </c>
      <c r="I1575" s="1" t="s">
        <v>11356</v>
      </c>
      <c r="J1575" s="1"/>
      <c r="K1575" s="1" t="s">
        <v>24438</v>
      </c>
      <c r="L1575" s="1" t="s">
        <v>1573</v>
      </c>
      <c r="M1575" s="1" t="s">
        <v>13029</v>
      </c>
      <c r="N1575" s="1" t="s">
        <v>13128</v>
      </c>
      <c r="O1575" s="1" t="s">
        <v>1573</v>
      </c>
      <c r="P1575" s="1" t="s">
        <v>24488</v>
      </c>
      <c r="Q1575" s="1" t="s">
        <v>24488</v>
      </c>
      <c r="R1575" s="1" t="s">
        <v>14133</v>
      </c>
      <c r="S1575" s="1" t="s">
        <v>1573</v>
      </c>
      <c r="T1575" s="1"/>
      <c r="U1575" s="1"/>
      <c r="V1575" s="1" t="s">
        <v>14145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6596</v>
      </c>
      <c r="G1576" s="1" t="s">
        <v>4961</v>
      </c>
      <c r="H1576" s="1" t="s">
        <v>9699</v>
      </c>
      <c r="I1576" s="1" t="s">
        <v>11357</v>
      </c>
      <c r="J1576" s="1"/>
      <c r="K1576" s="1" t="s">
        <v>24438</v>
      </c>
      <c r="L1576" s="1" t="s">
        <v>1574</v>
      </c>
      <c r="M1576" s="1" t="s">
        <v>13030</v>
      </c>
      <c r="N1576" s="1" t="s">
        <v>13128</v>
      </c>
      <c r="O1576" s="1" t="s">
        <v>1574</v>
      </c>
      <c r="P1576" s="1" t="s">
        <v>24488</v>
      </c>
      <c r="Q1576" s="1" t="s">
        <v>24488</v>
      </c>
      <c r="R1576" s="1" t="s">
        <v>14133</v>
      </c>
      <c r="S1576" s="1" t="s">
        <v>1574</v>
      </c>
      <c r="T1576" s="1"/>
      <c r="U1576" s="1"/>
      <c r="V1576" s="1" t="s">
        <v>14145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6597</v>
      </c>
      <c r="G1577" s="1" t="s">
        <v>8211</v>
      </c>
      <c r="H1577" s="1" t="s">
        <v>9700</v>
      </c>
      <c r="I1577" s="1" t="s">
        <v>11358</v>
      </c>
      <c r="J1577" s="1"/>
      <c r="K1577" s="1" t="s">
        <v>24438</v>
      </c>
      <c r="L1577" s="1" t="s">
        <v>1575</v>
      </c>
      <c r="M1577" s="1" t="s">
        <v>13031</v>
      </c>
      <c r="N1577" s="1" t="s">
        <v>13128</v>
      </c>
      <c r="O1577" s="1" t="s">
        <v>1575</v>
      </c>
      <c r="P1577" s="1" t="s">
        <v>24488</v>
      </c>
      <c r="Q1577" s="1" t="s">
        <v>24488</v>
      </c>
      <c r="R1577" s="1" t="s">
        <v>14133</v>
      </c>
      <c r="S1577" s="1" t="s">
        <v>1575</v>
      </c>
      <c r="T1577" s="1"/>
      <c r="U1577" s="1"/>
      <c r="V1577" s="1" t="s">
        <v>14145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15306</v>
      </c>
      <c r="F1578" s="1" t="s">
        <v>16443</v>
      </c>
      <c r="G1578" s="1" t="s">
        <v>17566</v>
      </c>
      <c r="H1578" s="1" t="s">
        <v>18578</v>
      </c>
      <c r="I1578" s="1" t="s">
        <v>11359</v>
      </c>
      <c r="J1578" s="1"/>
      <c r="K1578" s="1" t="s">
        <v>24438</v>
      </c>
      <c r="L1578" s="1" t="s">
        <v>1576</v>
      </c>
      <c r="M1578" s="1" t="s">
        <v>13032</v>
      </c>
      <c r="N1578" s="1" t="s">
        <v>13128</v>
      </c>
      <c r="O1578" s="1" t="s">
        <v>1576</v>
      </c>
      <c r="P1578" s="1" t="s">
        <v>24488</v>
      </c>
      <c r="Q1578" s="1" t="s">
        <v>24488</v>
      </c>
      <c r="R1578" s="1" t="s">
        <v>14133</v>
      </c>
      <c r="S1578" s="1" t="s">
        <v>1576</v>
      </c>
      <c r="T1578" s="1"/>
      <c r="U1578" s="1"/>
      <c r="V1578" s="1" t="s">
        <v>14145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15307</v>
      </c>
      <c r="F1579" s="1" t="s">
        <v>16444</v>
      </c>
      <c r="G1579" s="1" t="s">
        <v>17567</v>
      </c>
      <c r="H1579" s="1" t="s">
        <v>18579</v>
      </c>
      <c r="I1579" s="1" t="s">
        <v>11360</v>
      </c>
      <c r="J1579" s="1"/>
      <c r="K1579" s="1" t="s">
        <v>24438</v>
      </c>
      <c r="L1579" s="1" t="s">
        <v>1577</v>
      </c>
      <c r="M1579" s="1" t="s">
        <v>13033</v>
      </c>
      <c r="N1579" s="1" t="s">
        <v>13128</v>
      </c>
      <c r="O1579" s="1" t="s">
        <v>1577</v>
      </c>
      <c r="P1579" s="1" t="s">
        <v>24488</v>
      </c>
      <c r="Q1579" s="1" t="s">
        <v>24488</v>
      </c>
      <c r="R1579" s="1" t="s">
        <v>14133</v>
      </c>
      <c r="S1579" s="1" t="s">
        <v>1577</v>
      </c>
      <c r="T1579" s="1"/>
      <c r="U1579" s="1"/>
      <c r="V1579" s="1" t="s">
        <v>14145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6600</v>
      </c>
      <c r="G1580" s="1" t="s">
        <v>8214</v>
      </c>
      <c r="H1580" s="1" t="s">
        <v>9703</v>
      </c>
      <c r="I1580" s="1" t="s">
        <v>11361</v>
      </c>
      <c r="J1580" s="1"/>
      <c r="K1580" s="1" t="s">
        <v>24438</v>
      </c>
      <c r="L1580" s="1" t="s">
        <v>1578</v>
      </c>
      <c r="M1580" s="1" t="s">
        <v>13034</v>
      </c>
      <c r="N1580" s="1" t="s">
        <v>13128</v>
      </c>
      <c r="O1580" s="1" t="s">
        <v>1578</v>
      </c>
      <c r="P1580" s="1" t="s">
        <v>24488</v>
      </c>
      <c r="Q1580" s="1" t="s">
        <v>24488</v>
      </c>
      <c r="R1580" s="1" t="s">
        <v>14133</v>
      </c>
      <c r="S1580" s="1" t="s">
        <v>1578</v>
      </c>
      <c r="T1580" s="1"/>
      <c r="U1580" s="1"/>
      <c r="V1580" s="1" t="s">
        <v>14145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15308</v>
      </c>
      <c r="F1581" s="1" t="s">
        <v>16445</v>
      </c>
      <c r="G1581" s="1" t="s">
        <v>17568</v>
      </c>
      <c r="H1581" s="1" t="s">
        <v>18580</v>
      </c>
      <c r="I1581" s="1" t="s">
        <v>11362</v>
      </c>
      <c r="J1581" s="1"/>
      <c r="K1581" s="1" t="s">
        <v>24438</v>
      </c>
      <c r="L1581" s="1" t="s">
        <v>1579</v>
      </c>
      <c r="M1581" s="1" t="s">
        <v>13035</v>
      </c>
      <c r="N1581" s="1" t="s">
        <v>13128</v>
      </c>
      <c r="O1581" s="1" t="s">
        <v>1579</v>
      </c>
      <c r="P1581" s="1" t="s">
        <v>24488</v>
      </c>
      <c r="Q1581" s="1" t="s">
        <v>24488</v>
      </c>
      <c r="R1581" s="1" t="s">
        <v>14133</v>
      </c>
      <c r="S1581" s="1" t="s">
        <v>1579</v>
      </c>
      <c r="T1581" s="1"/>
      <c r="U1581" s="1"/>
      <c r="V1581" s="1" t="s">
        <v>14145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15309</v>
      </c>
      <c r="F1582" s="1" t="s">
        <v>16446</v>
      </c>
      <c r="G1582" s="1" t="s">
        <v>17569</v>
      </c>
      <c r="H1582" s="1" t="s">
        <v>18581</v>
      </c>
      <c r="I1582" s="1" t="s">
        <v>11363</v>
      </c>
      <c r="J1582" s="1"/>
      <c r="K1582" s="1" t="s">
        <v>24438</v>
      </c>
      <c r="L1582" s="1" t="s">
        <v>1580</v>
      </c>
      <c r="M1582" s="1" t="s">
        <v>13036</v>
      </c>
      <c r="N1582" s="1" t="s">
        <v>13128</v>
      </c>
      <c r="O1582" s="1" t="s">
        <v>1580</v>
      </c>
      <c r="P1582" s="1" t="s">
        <v>24488</v>
      </c>
      <c r="Q1582" s="1" t="s">
        <v>24488</v>
      </c>
      <c r="R1582" s="1" t="s">
        <v>14133</v>
      </c>
      <c r="S1582" s="1" t="s">
        <v>1580</v>
      </c>
      <c r="T1582" s="1"/>
      <c r="U1582" s="1"/>
      <c r="V1582" s="1" t="s">
        <v>14145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15310</v>
      </c>
      <c r="F1583" s="1" t="s">
        <v>16447</v>
      </c>
      <c r="G1583" s="1" t="s">
        <v>17570</v>
      </c>
      <c r="H1583" s="1" t="s">
        <v>18582</v>
      </c>
      <c r="I1583" s="1" t="s">
        <v>11364</v>
      </c>
      <c r="J1583" s="1"/>
      <c r="K1583" s="1" t="s">
        <v>24438</v>
      </c>
      <c r="L1583" s="1" t="s">
        <v>1581</v>
      </c>
      <c r="M1583" s="1" t="s">
        <v>13037</v>
      </c>
      <c r="N1583" s="1" t="s">
        <v>13128</v>
      </c>
      <c r="O1583" s="1" t="s">
        <v>1581</v>
      </c>
      <c r="P1583" s="1" t="s">
        <v>24488</v>
      </c>
      <c r="Q1583" s="1" t="s">
        <v>24488</v>
      </c>
      <c r="R1583" s="1" t="s">
        <v>14133</v>
      </c>
      <c r="S1583" s="1" t="s">
        <v>1581</v>
      </c>
      <c r="T1583" s="1"/>
      <c r="U1583" s="1"/>
      <c r="V1583" s="1" t="s">
        <v>14145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6604</v>
      </c>
      <c r="G1584" s="1" t="s">
        <v>8218</v>
      </c>
      <c r="H1584" s="1" t="s">
        <v>9707</v>
      </c>
      <c r="I1584" s="1" t="s">
        <v>11365</v>
      </c>
      <c r="J1584" s="1"/>
      <c r="K1584" s="1" t="s">
        <v>24438</v>
      </c>
      <c r="L1584" s="1" t="s">
        <v>1582</v>
      </c>
      <c r="M1584" s="1" t="s">
        <v>13038</v>
      </c>
      <c r="N1584" s="1" t="s">
        <v>13128</v>
      </c>
      <c r="O1584" s="1" t="s">
        <v>1582</v>
      </c>
      <c r="P1584" s="1" t="s">
        <v>24488</v>
      </c>
      <c r="Q1584" s="1" t="s">
        <v>24488</v>
      </c>
      <c r="R1584" s="1" t="s">
        <v>14133</v>
      </c>
      <c r="S1584" s="1" t="s">
        <v>1582</v>
      </c>
      <c r="T1584" s="1"/>
      <c r="U1584" s="1"/>
      <c r="V1584" s="1" t="s">
        <v>14145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6605</v>
      </c>
      <c r="G1585" s="1" t="s">
        <v>8219</v>
      </c>
      <c r="H1585" s="1" t="s">
        <v>9708</v>
      </c>
      <c r="I1585" s="1" t="s">
        <v>11366</v>
      </c>
      <c r="J1585" s="1"/>
      <c r="K1585" s="1" t="s">
        <v>24438</v>
      </c>
      <c r="L1585" s="1" t="s">
        <v>1583</v>
      </c>
      <c r="M1585" s="1" t="s">
        <v>13039</v>
      </c>
      <c r="N1585" s="1" t="s">
        <v>13128</v>
      </c>
      <c r="O1585" s="1" t="s">
        <v>1583</v>
      </c>
      <c r="P1585" s="1" t="s">
        <v>24488</v>
      </c>
      <c r="Q1585" s="1" t="s">
        <v>24488</v>
      </c>
      <c r="R1585" s="1" t="s">
        <v>14133</v>
      </c>
      <c r="S1585" s="1" t="s">
        <v>1583</v>
      </c>
      <c r="T1585" s="1"/>
      <c r="U1585" s="1"/>
      <c r="V1585" s="1" t="s">
        <v>14145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6606</v>
      </c>
      <c r="G1586" s="1" t="s">
        <v>8220</v>
      </c>
      <c r="H1586" s="1" t="s">
        <v>9709</v>
      </c>
      <c r="I1586" s="1" t="s">
        <v>11367</v>
      </c>
      <c r="J1586" s="1"/>
      <c r="K1586" s="1" t="s">
        <v>24438</v>
      </c>
      <c r="L1586" s="1" t="s">
        <v>1584</v>
      </c>
      <c r="M1586" s="1" t="s">
        <v>13040</v>
      </c>
      <c r="N1586" s="1" t="s">
        <v>13128</v>
      </c>
      <c r="O1586" s="1" t="s">
        <v>1584</v>
      </c>
      <c r="P1586" s="1" t="s">
        <v>24488</v>
      </c>
      <c r="Q1586" s="1" t="s">
        <v>24488</v>
      </c>
      <c r="R1586" s="1" t="s">
        <v>14133</v>
      </c>
      <c r="S1586" s="1" t="s">
        <v>1584</v>
      </c>
      <c r="T1586" s="1"/>
      <c r="U1586" s="1"/>
      <c r="V1586" s="1" t="s">
        <v>14145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6607</v>
      </c>
      <c r="G1587" s="1" t="s">
        <v>8221</v>
      </c>
      <c r="H1587" s="1" t="s">
        <v>9710</v>
      </c>
      <c r="I1587" s="1" t="s">
        <v>11368</v>
      </c>
      <c r="J1587" s="1"/>
      <c r="K1587" s="1" t="s">
        <v>24438</v>
      </c>
      <c r="L1587" s="1" t="s">
        <v>1585</v>
      </c>
      <c r="M1587" s="1" t="s">
        <v>13041</v>
      </c>
      <c r="N1587" s="1" t="s">
        <v>13128</v>
      </c>
      <c r="O1587" s="1" t="s">
        <v>1585</v>
      </c>
      <c r="P1587" s="1" t="s">
        <v>24488</v>
      </c>
      <c r="Q1587" s="1" t="s">
        <v>24488</v>
      </c>
      <c r="R1587" s="1" t="s">
        <v>14133</v>
      </c>
      <c r="S1587" s="1" t="s">
        <v>1585</v>
      </c>
      <c r="T1587" s="1"/>
      <c r="U1587" s="1"/>
      <c r="V1587" s="1" t="s">
        <v>14145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6608</v>
      </c>
      <c r="G1588" s="1" t="s">
        <v>8222</v>
      </c>
      <c r="H1588" s="1" t="s">
        <v>9711</v>
      </c>
      <c r="I1588" s="1" t="s">
        <v>11369</v>
      </c>
      <c r="J1588" s="1"/>
      <c r="K1588" s="1" t="s">
        <v>24438</v>
      </c>
      <c r="L1588" s="1" t="s">
        <v>1586</v>
      </c>
      <c r="M1588" s="1" t="s">
        <v>13042</v>
      </c>
      <c r="N1588" s="1" t="s">
        <v>13128</v>
      </c>
      <c r="O1588" s="1" t="s">
        <v>1586</v>
      </c>
      <c r="P1588" s="1" t="s">
        <v>24488</v>
      </c>
      <c r="Q1588" s="1" t="s">
        <v>24488</v>
      </c>
      <c r="R1588" s="1" t="s">
        <v>14133</v>
      </c>
      <c r="S1588" s="1" t="s">
        <v>1586</v>
      </c>
      <c r="T1588" s="1"/>
      <c r="U1588" s="1"/>
      <c r="V1588" s="1" t="s">
        <v>14145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6609</v>
      </c>
      <c r="G1589" s="1" t="s">
        <v>8223</v>
      </c>
      <c r="H1589" s="1" t="s">
        <v>9712</v>
      </c>
      <c r="I1589" s="1" t="s">
        <v>11370</v>
      </c>
      <c r="J1589" s="1"/>
      <c r="K1589" s="1" t="s">
        <v>24438</v>
      </c>
      <c r="L1589" s="1" t="s">
        <v>1587</v>
      </c>
      <c r="M1589" s="1" t="s">
        <v>13043</v>
      </c>
      <c r="N1589" s="1" t="s">
        <v>13128</v>
      </c>
      <c r="O1589" s="1" t="s">
        <v>1587</v>
      </c>
      <c r="P1589" s="1" t="s">
        <v>24488</v>
      </c>
      <c r="Q1589" s="1" t="s">
        <v>24488</v>
      </c>
      <c r="R1589" s="1" t="s">
        <v>14133</v>
      </c>
      <c r="S1589" s="1" t="s">
        <v>1587</v>
      </c>
      <c r="T1589" s="1"/>
      <c r="U1589" s="1"/>
      <c r="V1589" s="1" t="s">
        <v>14145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15311</v>
      </c>
      <c r="F1590" s="1" t="s">
        <v>16448</v>
      </c>
      <c r="G1590" s="1" t="s">
        <v>17571</v>
      </c>
      <c r="H1590" s="1" t="s">
        <v>18579</v>
      </c>
      <c r="I1590" s="1" t="s">
        <v>11371</v>
      </c>
      <c r="J1590" s="1"/>
      <c r="K1590" s="1" t="s">
        <v>24438</v>
      </c>
      <c r="L1590" s="1" t="s">
        <v>1588</v>
      </c>
      <c r="M1590" s="1" t="s">
        <v>13044</v>
      </c>
      <c r="N1590" s="1" t="s">
        <v>13128</v>
      </c>
      <c r="O1590" s="1" t="s">
        <v>1588</v>
      </c>
      <c r="P1590" s="1" t="s">
        <v>24488</v>
      </c>
      <c r="Q1590" s="1" t="s">
        <v>24488</v>
      </c>
      <c r="R1590" s="1" t="s">
        <v>14133</v>
      </c>
      <c r="S1590" s="1" t="s">
        <v>1588</v>
      </c>
      <c r="T1590" s="1"/>
      <c r="U1590" s="1"/>
      <c r="V1590" s="1" t="s">
        <v>14145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6611</v>
      </c>
      <c r="G1591" s="1" t="s">
        <v>8225</v>
      </c>
      <c r="H1591" s="1" t="s">
        <v>9707</v>
      </c>
      <c r="I1591" s="1" t="s">
        <v>11372</v>
      </c>
      <c r="J1591" s="1"/>
      <c r="K1591" s="1" t="s">
        <v>24438</v>
      </c>
      <c r="L1591" s="1" t="s">
        <v>1589</v>
      </c>
      <c r="M1591" s="1" t="s">
        <v>13045</v>
      </c>
      <c r="N1591" s="1" t="s">
        <v>13128</v>
      </c>
      <c r="O1591" s="1" t="s">
        <v>1589</v>
      </c>
      <c r="P1591" s="1" t="s">
        <v>24488</v>
      </c>
      <c r="Q1591" s="1" t="s">
        <v>24488</v>
      </c>
      <c r="R1591" s="1" t="s">
        <v>14133</v>
      </c>
      <c r="S1591" s="1" t="s">
        <v>1589</v>
      </c>
      <c r="T1591" s="1"/>
      <c r="U1591" s="1"/>
      <c r="V1591" s="1" t="s">
        <v>14145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15312</v>
      </c>
      <c r="F1592" s="1" t="s">
        <v>16449</v>
      </c>
      <c r="G1592" s="1" t="s">
        <v>17572</v>
      </c>
      <c r="H1592" s="1" t="s">
        <v>18582</v>
      </c>
      <c r="I1592" s="1" t="s">
        <v>11373</v>
      </c>
      <c r="J1592" s="1"/>
      <c r="K1592" s="1" t="s">
        <v>24438</v>
      </c>
      <c r="L1592" s="1" t="s">
        <v>1590</v>
      </c>
      <c r="M1592" s="1" t="s">
        <v>13046</v>
      </c>
      <c r="N1592" s="1" t="s">
        <v>13128</v>
      </c>
      <c r="O1592" s="1" t="s">
        <v>1590</v>
      </c>
      <c r="P1592" s="1" t="s">
        <v>24488</v>
      </c>
      <c r="Q1592" s="1" t="s">
        <v>24488</v>
      </c>
      <c r="R1592" s="1" t="s">
        <v>14133</v>
      </c>
      <c r="S1592" s="1" t="s">
        <v>1590</v>
      </c>
      <c r="T1592" s="1"/>
      <c r="U1592" s="1"/>
      <c r="V1592" s="1" t="s">
        <v>14145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15313</v>
      </c>
      <c r="F1593" s="1" t="s">
        <v>16450</v>
      </c>
      <c r="G1593" s="1" t="s">
        <v>17573</v>
      </c>
      <c r="H1593" s="1" t="s">
        <v>18583</v>
      </c>
      <c r="I1593" s="1" t="s">
        <v>11374</v>
      </c>
      <c r="J1593" s="1"/>
      <c r="K1593" s="1" t="s">
        <v>24438</v>
      </c>
      <c r="L1593" s="1" t="s">
        <v>1591</v>
      </c>
      <c r="M1593" s="1" t="s">
        <v>13047</v>
      </c>
      <c r="N1593" s="1" t="s">
        <v>13128</v>
      </c>
      <c r="O1593" s="1" t="s">
        <v>1591</v>
      </c>
      <c r="P1593" s="1" t="s">
        <v>24488</v>
      </c>
      <c r="Q1593" s="1" t="s">
        <v>24488</v>
      </c>
      <c r="R1593" s="1" t="s">
        <v>14133</v>
      </c>
      <c r="S1593" s="1" t="s">
        <v>1591</v>
      </c>
      <c r="T1593" s="1"/>
      <c r="U1593" s="1"/>
      <c r="V1593" s="1" t="s">
        <v>14145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6614</v>
      </c>
      <c r="G1594" s="1" t="s">
        <v>8228</v>
      </c>
      <c r="H1594" s="1" t="s">
        <v>9714</v>
      </c>
      <c r="I1594" s="1" t="s">
        <v>11375</v>
      </c>
      <c r="J1594" s="1"/>
      <c r="K1594" s="1" t="s">
        <v>24438</v>
      </c>
      <c r="L1594" s="1" t="s">
        <v>1592</v>
      </c>
      <c r="M1594" s="1" t="s">
        <v>13048</v>
      </c>
      <c r="N1594" s="1" t="s">
        <v>13128</v>
      </c>
      <c r="O1594" s="1" t="s">
        <v>1592</v>
      </c>
      <c r="P1594" s="1" t="s">
        <v>24488</v>
      </c>
      <c r="Q1594" s="1" t="s">
        <v>24488</v>
      </c>
      <c r="R1594" s="1" t="s">
        <v>14133</v>
      </c>
      <c r="S1594" s="1" t="s">
        <v>1592</v>
      </c>
      <c r="T1594" s="1"/>
      <c r="U1594" s="1"/>
      <c r="V1594" s="1" t="s">
        <v>14145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6615</v>
      </c>
      <c r="G1595" s="1" t="s">
        <v>8229</v>
      </c>
      <c r="H1595" s="1" t="s">
        <v>9715</v>
      </c>
      <c r="I1595" s="1" t="s">
        <v>11376</v>
      </c>
      <c r="J1595" s="1"/>
      <c r="K1595" s="1" t="s">
        <v>24438</v>
      </c>
      <c r="L1595" s="1" t="s">
        <v>1593</v>
      </c>
      <c r="M1595" s="1" t="s">
        <v>13049</v>
      </c>
      <c r="N1595" s="1" t="s">
        <v>13128</v>
      </c>
      <c r="O1595" s="1" t="s">
        <v>1593</v>
      </c>
      <c r="P1595" s="1" t="s">
        <v>24488</v>
      </c>
      <c r="Q1595" s="1" t="s">
        <v>24488</v>
      </c>
      <c r="R1595" s="1" t="s">
        <v>14133</v>
      </c>
      <c r="S1595" s="1" t="s">
        <v>1593</v>
      </c>
      <c r="T1595" s="1"/>
      <c r="U1595" s="1"/>
      <c r="V1595" s="1" t="s">
        <v>14145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6616</v>
      </c>
      <c r="G1596" s="1" t="s">
        <v>8230</v>
      </c>
      <c r="H1596" s="1" t="s">
        <v>9716</v>
      </c>
      <c r="I1596" s="1" t="s">
        <v>11377</v>
      </c>
      <c r="J1596" s="1"/>
      <c r="K1596" s="1" t="s">
        <v>24438</v>
      </c>
      <c r="L1596" s="1" t="s">
        <v>1594</v>
      </c>
      <c r="M1596" s="1" t="s">
        <v>13050</v>
      </c>
      <c r="N1596" s="1" t="s">
        <v>13128</v>
      </c>
      <c r="O1596" s="1" t="s">
        <v>1594</v>
      </c>
      <c r="P1596" s="1" t="s">
        <v>24488</v>
      </c>
      <c r="Q1596" s="1" t="s">
        <v>24488</v>
      </c>
      <c r="R1596" s="1" t="s">
        <v>14133</v>
      </c>
      <c r="S1596" s="1" t="s">
        <v>1594</v>
      </c>
      <c r="T1596" s="1"/>
      <c r="U1596" s="1"/>
      <c r="V1596" s="1" t="s">
        <v>14145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15314</v>
      </c>
      <c r="F1597" s="1" t="s">
        <v>16451</v>
      </c>
      <c r="G1597" s="1" t="s">
        <v>17574</v>
      </c>
      <c r="H1597" s="1" t="s">
        <v>18584</v>
      </c>
      <c r="I1597" s="1" t="s">
        <v>11378</v>
      </c>
      <c r="J1597" s="1"/>
      <c r="K1597" s="1" t="s">
        <v>24438</v>
      </c>
      <c r="L1597" s="1" t="s">
        <v>1595</v>
      </c>
      <c r="M1597" s="1" t="s">
        <v>13051</v>
      </c>
      <c r="N1597" s="1" t="s">
        <v>13128</v>
      </c>
      <c r="O1597" s="1" t="s">
        <v>1595</v>
      </c>
      <c r="P1597" s="1" t="s">
        <v>24488</v>
      </c>
      <c r="Q1597" s="1" t="s">
        <v>24488</v>
      </c>
      <c r="R1597" s="1" t="s">
        <v>14133</v>
      </c>
      <c r="S1597" s="1" t="s">
        <v>1595</v>
      </c>
      <c r="T1597" s="1"/>
      <c r="U1597" s="1"/>
      <c r="V1597" s="1" t="s">
        <v>14145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15315</v>
      </c>
      <c r="F1598" s="1" t="s">
        <v>16452</v>
      </c>
      <c r="G1598" s="1" t="s">
        <v>17575</v>
      </c>
      <c r="H1598" s="1" t="s">
        <v>18585</v>
      </c>
      <c r="I1598" s="1" t="s">
        <v>11379</v>
      </c>
      <c r="J1598" s="1"/>
      <c r="K1598" s="1" t="s">
        <v>24438</v>
      </c>
      <c r="L1598" s="1" t="s">
        <v>1596</v>
      </c>
      <c r="M1598" s="1" t="s">
        <v>13052</v>
      </c>
      <c r="N1598" s="1" t="s">
        <v>13128</v>
      </c>
      <c r="O1598" s="1" t="s">
        <v>1596</v>
      </c>
      <c r="P1598" s="1" t="s">
        <v>24488</v>
      </c>
      <c r="Q1598" s="1" t="s">
        <v>24488</v>
      </c>
      <c r="R1598" s="1" t="s">
        <v>14133</v>
      </c>
      <c r="S1598" s="1" t="s">
        <v>1596</v>
      </c>
      <c r="T1598" s="1"/>
      <c r="U1598" s="1"/>
      <c r="V1598" s="1" t="s">
        <v>14145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6619</v>
      </c>
      <c r="G1599" s="1" t="s">
        <v>8233</v>
      </c>
      <c r="H1599" s="1" t="s">
        <v>9719</v>
      </c>
      <c r="I1599" s="1" t="s">
        <v>11380</v>
      </c>
      <c r="J1599" s="1"/>
      <c r="K1599" s="1" t="s">
        <v>24438</v>
      </c>
      <c r="L1599" s="1" t="s">
        <v>1597</v>
      </c>
      <c r="M1599" s="1" t="s">
        <v>13053</v>
      </c>
      <c r="N1599" s="1" t="s">
        <v>13128</v>
      </c>
      <c r="O1599" s="1" t="s">
        <v>1597</v>
      </c>
      <c r="P1599" s="1" t="s">
        <v>24488</v>
      </c>
      <c r="Q1599" s="1" t="s">
        <v>24488</v>
      </c>
      <c r="R1599" s="1" t="s">
        <v>14133</v>
      </c>
      <c r="S1599" s="1" t="s">
        <v>1597</v>
      </c>
      <c r="T1599" s="1"/>
      <c r="U1599" s="1"/>
      <c r="V1599" s="1" t="s">
        <v>14145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15316</v>
      </c>
      <c r="F1600" s="1" t="s">
        <v>16453</v>
      </c>
      <c r="G1600" s="1" t="s">
        <v>17576</v>
      </c>
      <c r="H1600" s="1" t="s">
        <v>18586</v>
      </c>
      <c r="I1600" s="1" t="s">
        <v>11381</v>
      </c>
      <c r="J1600" s="1"/>
      <c r="K1600" s="1" t="s">
        <v>24438</v>
      </c>
      <c r="L1600" s="1" t="s">
        <v>1598</v>
      </c>
      <c r="M1600" s="1" t="s">
        <v>13054</v>
      </c>
      <c r="N1600" s="1" t="s">
        <v>13128</v>
      </c>
      <c r="O1600" s="1" t="s">
        <v>1598</v>
      </c>
      <c r="P1600" s="1" t="s">
        <v>24488</v>
      </c>
      <c r="Q1600" s="1" t="s">
        <v>24488</v>
      </c>
      <c r="R1600" s="1" t="s">
        <v>14133</v>
      </c>
      <c r="S1600" s="1" t="s">
        <v>1598</v>
      </c>
      <c r="T1600" s="1"/>
      <c r="U1600" s="1"/>
      <c r="V1600" s="1" t="s">
        <v>14145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6621</v>
      </c>
      <c r="G1601" s="1" t="s">
        <v>8235</v>
      </c>
      <c r="H1601" s="1" t="s">
        <v>9721</v>
      </c>
      <c r="I1601" s="1" t="s">
        <v>11382</v>
      </c>
      <c r="J1601" s="1"/>
      <c r="K1601" s="1" t="s">
        <v>24438</v>
      </c>
      <c r="L1601" s="1" t="s">
        <v>1599</v>
      </c>
      <c r="M1601" s="1" t="s">
        <v>13055</v>
      </c>
      <c r="N1601" s="1" t="s">
        <v>13128</v>
      </c>
      <c r="O1601" s="1" t="s">
        <v>1599</v>
      </c>
      <c r="P1601" s="1" t="s">
        <v>24488</v>
      </c>
      <c r="Q1601" s="1" t="s">
        <v>24488</v>
      </c>
      <c r="R1601" s="1" t="s">
        <v>14133</v>
      </c>
      <c r="S1601" s="1" t="s">
        <v>1599</v>
      </c>
      <c r="T1601" s="1"/>
      <c r="U1601" s="1"/>
      <c r="V1601" s="1" t="s">
        <v>14145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15317</v>
      </c>
      <c r="F1602" s="1" t="s">
        <v>16454</v>
      </c>
      <c r="G1602" s="1" t="s">
        <v>17577</v>
      </c>
      <c r="H1602" s="1" t="s">
        <v>18587</v>
      </c>
      <c r="I1602" s="1" t="s">
        <v>11383</v>
      </c>
      <c r="J1602" s="1"/>
      <c r="K1602" s="1" t="s">
        <v>24438</v>
      </c>
      <c r="L1602" s="1" t="s">
        <v>1600</v>
      </c>
      <c r="M1602" s="1" t="s">
        <v>13056</v>
      </c>
      <c r="N1602" s="1" t="s">
        <v>13128</v>
      </c>
      <c r="O1602" s="1" t="s">
        <v>1600</v>
      </c>
      <c r="P1602" s="1" t="s">
        <v>24488</v>
      </c>
      <c r="Q1602" s="1" t="s">
        <v>24488</v>
      </c>
      <c r="R1602" s="1" t="s">
        <v>14133</v>
      </c>
      <c r="S1602" s="1" t="s">
        <v>1600</v>
      </c>
      <c r="T1602" s="1"/>
      <c r="U1602" s="1"/>
      <c r="V1602" s="1" t="s">
        <v>14145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6623</v>
      </c>
      <c r="G1603" s="1" t="s">
        <v>8237</v>
      </c>
      <c r="H1603" s="1" t="s">
        <v>9723</v>
      </c>
      <c r="I1603" s="1" t="s">
        <v>11384</v>
      </c>
      <c r="J1603" s="1"/>
      <c r="K1603" s="1" t="s">
        <v>24438</v>
      </c>
      <c r="L1603" s="1" t="s">
        <v>1601</v>
      </c>
      <c r="M1603" s="1" t="s">
        <v>13057</v>
      </c>
      <c r="N1603" s="1" t="s">
        <v>13128</v>
      </c>
      <c r="O1603" s="1" t="s">
        <v>1601</v>
      </c>
      <c r="P1603" s="1" t="s">
        <v>24488</v>
      </c>
      <c r="Q1603" s="1" t="s">
        <v>24488</v>
      </c>
      <c r="R1603" s="1" t="s">
        <v>14133</v>
      </c>
      <c r="S1603" s="1" t="s">
        <v>1601</v>
      </c>
      <c r="T1603" s="1"/>
      <c r="U1603" s="1"/>
      <c r="V1603" s="1" t="s">
        <v>14145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15318</v>
      </c>
      <c r="F1604" s="1" t="s">
        <v>16455</v>
      </c>
      <c r="G1604" s="1" t="s">
        <v>17578</v>
      </c>
      <c r="H1604" s="1" t="s">
        <v>18588</v>
      </c>
      <c r="I1604" s="1" t="s">
        <v>11385</v>
      </c>
      <c r="J1604" s="1"/>
      <c r="K1604" s="1" t="s">
        <v>24438</v>
      </c>
      <c r="L1604" s="1" t="s">
        <v>1602</v>
      </c>
      <c r="M1604" s="1" t="s">
        <v>13058</v>
      </c>
      <c r="N1604" s="1" t="s">
        <v>13128</v>
      </c>
      <c r="O1604" s="1" t="s">
        <v>1602</v>
      </c>
      <c r="P1604" s="1" t="s">
        <v>24488</v>
      </c>
      <c r="Q1604" s="1" t="s">
        <v>24488</v>
      </c>
      <c r="R1604" s="1" t="s">
        <v>14133</v>
      </c>
      <c r="S1604" s="1" t="s">
        <v>1602</v>
      </c>
      <c r="T1604" s="1"/>
      <c r="U1604" s="1"/>
      <c r="V1604" s="1" t="s">
        <v>14145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6625</v>
      </c>
      <c r="G1605" s="1" t="s">
        <v>8239</v>
      </c>
      <c r="H1605" s="1" t="s">
        <v>9725</v>
      </c>
      <c r="I1605" s="1" t="s">
        <v>11386</v>
      </c>
      <c r="J1605" s="1"/>
      <c r="K1605" s="1" t="s">
        <v>24438</v>
      </c>
      <c r="L1605" s="1" t="s">
        <v>1603</v>
      </c>
      <c r="M1605" s="1" t="s">
        <v>13059</v>
      </c>
      <c r="N1605" s="1" t="s">
        <v>13128</v>
      </c>
      <c r="O1605" s="1" t="s">
        <v>1603</v>
      </c>
      <c r="P1605" s="1" t="s">
        <v>24488</v>
      </c>
      <c r="Q1605" s="1" t="s">
        <v>24488</v>
      </c>
      <c r="R1605" s="1" t="s">
        <v>14133</v>
      </c>
      <c r="S1605" s="1" t="s">
        <v>1603</v>
      </c>
      <c r="T1605" s="1"/>
      <c r="U1605" s="1"/>
      <c r="V1605" s="1" t="s">
        <v>14145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6626</v>
      </c>
      <c r="G1606" s="1" t="s">
        <v>8240</v>
      </c>
      <c r="H1606" s="1" t="s">
        <v>9726</v>
      </c>
      <c r="I1606" s="1" t="s">
        <v>11387</v>
      </c>
      <c r="J1606" s="1"/>
      <c r="K1606" s="1" t="s">
        <v>24438</v>
      </c>
      <c r="L1606" s="1" t="s">
        <v>1604</v>
      </c>
      <c r="M1606" s="1" t="s">
        <v>13060</v>
      </c>
      <c r="N1606" s="1" t="s">
        <v>13128</v>
      </c>
      <c r="O1606" s="1" t="s">
        <v>1604</v>
      </c>
      <c r="P1606" s="1" t="s">
        <v>24488</v>
      </c>
      <c r="Q1606" s="1" t="s">
        <v>24488</v>
      </c>
      <c r="R1606" s="1" t="s">
        <v>14133</v>
      </c>
      <c r="S1606" s="1" t="s">
        <v>1604</v>
      </c>
      <c r="T1606" s="1"/>
      <c r="U1606" s="1"/>
      <c r="V1606" s="1" t="s">
        <v>14145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6627</v>
      </c>
      <c r="G1607" s="1" t="s">
        <v>8241</v>
      </c>
      <c r="H1607" s="1" t="s">
        <v>9727</v>
      </c>
      <c r="I1607" s="1" t="s">
        <v>11388</v>
      </c>
      <c r="J1607" s="1"/>
      <c r="K1607" s="1" t="s">
        <v>24438</v>
      </c>
      <c r="L1607" s="1" t="s">
        <v>1605</v>
      </c>
      <c r="M1607" s="1" t="s">
        <v>13061</v>
      </c>
      <c r="N1607" s="1" t="s">
        <v>13128</v>
      </c>
      <c r="O1607" s="1" t="s">
        <v>1605</v>
      </c>
      <c r="P1607" s="1" t="s">
        <v>24488</v>
      </c>
      <c r="Q1607" s="1" t="s">
        <v>24488</v>
      </c>
      <c r="R1607" s="1" t="s">
        <v>14133</v>
      </c>
      <c r="S1607" s="1" t="s">
        <v>1605</v>
      </c>
      <c r="T1607" s="1"/>
      <c r="U1607" s="1"/>
      <c r="V1607" s="1" t="s">
        <v>14145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6628</v>
      </c>
      <c r="G1608" s="1" t="s">
        <v>8242</v>
      </c>
      <c r="H1608" s="1" t="s">
        <v>9728</v>
      </c>
      <c r="I1608" s="1" t="s">
        <v>11389</v>
      </c>
      <c r="J1608" s="1"/>
      <c r="K1608" s="1" t="s">
        <v>24438</v>
      </c>
      <c r="L1608" s="1" t="s">
        <v>1606</v>
      </c>
      <c r="M1608" s="1" t="s">
        <v>13062</v>
      </c>
      <c r="N1608" s="1" t="s">
        <v>13128</v>
      </c>
      <c r="O1608" s="1" t="s">
        <v>1606</v>
      </c>
      <c r="P1608" s="1" t="s">
        <v>24488</v>
      </c>
      <c r="Q1608" s="1" t="s">
        <v>24488</v>
      </c>
      <c r="R1608" s="1" t="s">
        <v>14133</v>
      </c>
      <c r="S1608" s="1" t="s">
        <v>1606</v>
      </c>
      <c r="T1608" s="1"/>
      <c r="U1608" s="1"/>
      <c r="V1608" s="1" t="s">
        <v>14145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6629</v>
      </c>
      <c r="G1609" s="1" t="s">
        <v>8243</v>
      </c>
      <c r="H1609" s="1" t="s">
        <v>9709</v>
      </c>
      <c r="I1609" s="1" t="s">
        <v>11390</v>
      </c>
      <c r="J1609" s="1"/>
      <c r="K1609" s="1" t="s">
        <v>24438</v>
      </c>
      <c r="L1609" s="1" t="s">
        <v>1607</v>
      </c>
      <c r="M1609" s="1" t="s">
        <v>13063</v>
      </c>
      <c r="N1609" s="1" t="s">
        <v>13128</v>
      </c>
      <c r="O1609" s="1" t="s">
        <v>1607</v>
      </c>
      <c r="P1609" s="1" t="s">
        <v>24488</v>
      </c>
      <c r="Q1609" s="1" t="s">
        <v>24488</v>
      </c>
      <c r="R1609" s="1" t="s">
        <v>14133</v>
      </c>
      <c r="S1609" s="1" t="s">
        <v>1607</v>
      </c>
      <c r="T1609" s="1"/>
      <c r="U1609" s="1"/>
      <c r="V1609" s="1" t="s">
        <v>14145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15319</v>
      </c>
      <c r="F1610" s="1" t="s">
        <v>16456</v>
      </c>
      <c r="G1610" s="1" t="s">
        <v>17579</v>
      </c>
      <c r="H1610" s="1" t="s">
        <v>18589</v>
      </c>
      <c r="I1610" s="1" t="s">
        <v>11391</v>
      </c>
      <c r="J1610" s="1"/>
      <c r="K1610" s="1" t="s">
        <v>24438</v>
      </c>
      <c r="L1610" s="1" t="s">
        <v>1608</v>
      </c>
      <c r="M1610" s="1" t="s">
        <v>13064</v>
      </c>
      <c r="N1610" s="1" t="s">
        <v>13128</v>
      </c>
      <c r="O1610" s="1" t="s">
        <v>1608</v>
      </c>
      <c r="P1610" s="1" t="s">
        <v>24488</v>
      </c>
      <c r="Q1610" s="1" t="s">
        <v>24488</v>
      </c>
      <c r="R1610" s="1" t="s">
        <v>14133</v>
      </c>
      <c r="S1610" s="1" t="s">
        <v>1608</v>
      </c>
      <c r="T1610" s="1"/>
      <c r="U1610" s="1"/>
      <c r="V1610" s="1" t="s">
        <v>14145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15320</v>
      </c>
      <c r="F1611" s="1" t="s">
        <v>16457</v>
      </c>
      <c r="G1611" s="1" t="s">
        <v>17580</v>
      </c>
      <c r="H1611" s="1" t="s">
        <v>18590</v>
      </c>
      <c r="I1611" s="1" t="s">
        <v>11392</v>
      </c>
      <c r="J1611" s="1"/>
      <c r="K1611" s="1" t="s">
        <v>24438</v>
      </c>
      <c r="L1611" s="1" t="s">
        <v>1609</v>
      </c>
      <c r="M1611" s="1" t="s">
        <v>13065</v>
      </c>
      <c r="N1611" s="1" t="s">
        <v>13128</v>
      </c>
      <c r="O1611" s="1" t="s">
        <v>1609</v>
      </c>
      <c r="P1611" s="1" t="s">
        <v>24488</v>
      </c>
      <c r="Q1611" s="1" t="s">
        <v>24488</v>
      </c>
      <c r="R1611" s="1" t="s">
        <v>14133</v>
      </c>
      <c r="S1611" s="1" t="s">
        <v>1609</v>
      </c>
      <c r="T1611" s="1"/>
      <c r="U1611" s="1"/>
      <c r="V1611" s="1" t="s">
        <v>14145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15321</v>
      </c>
      <c r="F1612" s="1" t="s">
        <v>16458</v>
      </c>
      <c r="G1612" s="1" t="s">
        <v>17581</v>
      </c>
      <c r="H1612" s="1" t="s">
        <v>18591</v>
      </c>
      <c r="I1612" s="1" t="s">
        <v>11393</v>
      </c>
      <c r="J1612" s="1"/>
      <c r="K1612" s="1" t="s">
        <v>24438</v>
      </c>
      <c r="L1612" s="1" t="s">
        <v>1610</v>
      </c>
      <c r="M1612" s="1" t="s">
        <v>13066</v>
      </c>
      <c r="N1612" s="1" t="s">
        <v>13128</v>
      </c>
      <c r="O1612" s="1" t="s">
        <v>1610</v>
      </c>
      <c r="P1612" s="1" t="s">
        <v>24488</v>
      </c>
      <c r="Q1612" s="1" t="s">
        <v>24488</v>
      </c>
      <c r="R1612" s="1" t="s">
        <v>14133</v>
      </c>
      <c r="S1612" s="1" t="s">
        <v>1610</v>
      </c>
      <c r="T1612" s="1"/>
      <c r="U1612" s="1"/>
      <c r="V1612" s="1" t="s">
        <v>14145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15322</v>
      </c>
      <c r="F1613" s="1" t="s">
        <v>16459</v>
      </c>
      <c r="G1613" s="1" t="s">
        <v>17582</v>
      </c>
      <c r="H1613" s="1" t="s">
        <v>18592</v>
      </c>
      <c r="I1613" s="1" t="s">
        <v>11394</v>
      </c>
      <c r="J1613" s="1"/>
      <c r="K1613" s="1" t="s">
        <v>24438</v>
      </c>
      <c r="L1613" s="1" t="s">
        <v>1611</v>
      </c>
      <c r="M1613" s="1" t="s">
        <v>13067</v>
      </c>
      <c r="N1613" s="1" t="s">
        <v>13128</v>
      </c>
      <c r="O1613" s="1" t="s">
        <v>1611</v>
      </c>
      <c r="P1613" s="1" t="s">
        <v>24488</v>
      </c>
      <c r="Q1613" s="1" t="s">
        <v>24488</v>
      </c>
      <c r="R1613" s="1" t="s">
        <v>14133</v>
      </c>
      <c r="S1613" s="1" t="s">
        <v>1611</v>
      </c>
      <c r="T1613" s="1"/>
      <c r="U1613" s="1"/>
      <c r="V1613" s="1" t="s">
        <v>14145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6634</v>
      </c>
      <c r="G1614" s="1" t="s">
        <v>8248</v>
      </c>
      <c r="H1614" s="1" t="s">
        <v>9733</v>
      </c>
      <c r="I1614" s="1" t="s">
        <v>11395</v>
      </c>
      <c r="J1614" s="1"/>
      <c r="K1614" s="1" t="s">
        <v>24438</v>
      </c>
      <c r="L1614" s="1" t="s">
        <v>1612</v>
      </c>
      <c r="M1614" s="1" t="s">
        <v>13068</v>
      </c>
      <c r="N1614" s="1" t="s">
        <v>13128</v>
      </c>
      <c r="O1614" s="1" t="s">
        <v>1612</v>
      </c>
      <c r="P1614" s="1" t="s">
        <v>24488</v>
      </c>
      <c r="Q1614" s="1" t="s">
        <v>24488</v>
      </c>
      <c r="R1614" s="1" t="s">
        <v>14133</v>
      </c>
      <c r="S1614" s="1" t="s">
        <v>1612</v>
      </c>
      <c r="T1614" s="1"/>
      <c r="U1614" s="1"/>
      <c r="V1614" s="1" t="s">
        <v>14145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8249</v>
      </c>
      <c r="H1615" s="1" t="s">
        <v>9725</v>
      </c>
      <c r="I1615" s="1" t="s">
        <v>11396</v>
      </c>
      <c r="J1615" s="1"/>
      <c r="K1615" s="1" t="s">
        <v>24438</v>
      </c>
      <c r="L1615" s="1" t="s">
        <v>1613</v>
      </c>
      <c r="M1615" s="1" t="s">
        <v>13069</v>
      </c>
      <c r="N1615" s="1" t="s">
        <v>13128</v>
      </c>
      <c r="O1615" s="1" t="s">
        <v>1613</v>
      </c>
      <c r="P1615" s="1" t="s">
        <v>24488</v>
      </c>
      <c r="Q1615" s="1" t="s">
        <v>24488</v>
      </c>
      <c r="R1615" s="1" t="s">
        <v>14133</v>
      </c>
      <c r="S1615" s="1" t="s">
        <v>1613</v>
      </c>
      <c r="T1615" s="1"/>
      <c r="U1615" s="1"/>
      <c r="V1615" s="1" t="s">
        <v>14145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8250</v>
      </c>
      <c r="H1616" s="1" t="s">
        <v>9734</v>
      </c>
      <c r="I1616" s="1" t="s">
        <v>11397</v>
      </c>
      <c r="J1616" s="1"/>
      <c r="K1616" s="1" t="s">
        <v>24438</v>
      </c>
      <c r="L1616" s="1" t="s">
        <v>1614</v>
      </c>
      <c r="M1616" s="1" t="s">
        <v>13070</v>
      </c>
      <c r="N1616" s="1" t="s">
        <v>13128</v>
      </c>
      <c r="O1616" s="1" t="s">
        <v>1614</v>
      </c>
      <c r="P1616" s="1" t="s">
        <v>24488</v>
      </c>
      <c r="Q1616" s="1" t="s">
        <v>24488</v>
      </c>
      <c r="R1616" s="1" t="s">
        <v>14133</v>
      </c>
      <c r="S1616" s="1" t="s">
        <v>1614</v>
      </c>
      <c r="T1616" s="1"/>
      <c r="U1616" s="1"/>
      <c r="V1616" s="1" t="s">
        <v>14145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6636</v>
      </c>
      <c r="G1617" s="1" t="s">
        <v>8251</v>
      </c>
      <c r="H1617" s="1" t="s">
        <v>9735</v>
      </c>
      <c r="I1617" s="1" t="s">
        <v>11398</v>
      </c>
      <c r="J1617" s="1"/>
      <c r="K1617" s="1" t="s">
        <v>24438</v>
      </c>
      <c r="L1617" s="1" t="s">
        <v>1615</v>
      </c>
      <c r="M1617" s="1" t="s">
        <v>13071</v>
      </c>
      <c r="N1617" s="1" t="s">
        <v>13128</v>
      </c>
      <c r="O1617" s="1" t="s">
        <v>1615</v>
      </c>
      <c r="P1617" s="1" t="s">
        <v>24488</v>
      </c>
      <c r="Q1617" s="1" t="s">
        <v>24488</v>
      </c>
      <c r="R1617" s="1" t="s">
        <v>14133</v>
      </c>
      <c r="S1617" s="1" t="s">
        <v>1615</v>
      </c>
      <c r="T1617" s="1"/>
      <c r="U1617" s="1"/>
      <c r="V1617" s="1" t="s">
        <v>14145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15323</v>
      </c>
      <c r="F1618" s="1" t="s">
        <v>16460</v>
      </c>
      <c r="G1618" s="1" t="s">
        <v>17583</v>
      </c>
      <c r="H1618" s="1" t="s">
        <v>18593</v>
      </c>
      <c r="I1618" s="1" t="s">
        <v>11399</v>
      </c>
      <c r="J1618" s="1"/>
      <c r="K1618" s="1" t="s">
        <v>24438</v>
      </c>
      <c r="L1618" s="1" t="s">
        <v>1616</v>
      </c>
      <c r="M1618" s="1" t="s">
        <v>13072</v>
      </c>
      <c r="N1618" s="1" t="s">
        <v>13128</v>
      </c>
      <c r="O1618" s="1" t="s">
        <v>1616</v>
      </c>
      <c r="P1618" s="1" t="s">
        <v>24488</v>
      </c>
      <c r="Q1618" s="1" t="s">
        <v>24488</v>
      </c>
      <c r="R1618" s="1" t="s">
        <v>14133</v>
      </c>
      <c r="S1618" s="1" t="s">
        <v>1616</v>
      </c>
      <c r="T1618" s="1"/>
      <c r="U1618" s="1"/>
      <c r="V1618" s="1" t="s">
        <v>14145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15324</v>
      </c>
      <c r="F1619" s="1" t="s">
        <v>16461</v>
      </c>
      <c r="G1619" s="1" t="s">
        <v>15324</v>
      </c>
      <c r="H1619" s="1" t="s">
        <v>18594</v>
      </c>
      <c r="I1619" s="1" t="s">
        <v>11400</v>
      </c>
      <c r="J1619" s="1"/>
      <c r="K1619" s="1" t="s">
        <v>24438</v>
      </c>
      <c r="L1619" s="1" t="s">
        <v>1617</v>
      </c>
      <c r="M1619" s="1" t="s">
        <v>13073</v>
      </c>
      <c r="N1619" s="1" t="s">
        <v>13128</v>
      </c>
      <c r="O1619" s="1" t="s">
        <v>1617</v>
      </c>
      <c r="P1619" s="1" t="s">
        <v>24488</v>
      </c>
      <c r="Q1619" s="1" t="s">
        <v>24488</v>
      </c>
      <c r="R1619" s="1" t="s">
        <v>14133</v>
      </c>
      <c r="S1619" s="1" t="s">
        <v>1617</v>
      </c>
      <c r="T1619" s="1"/>
      <c r="U1619" s="1"/>
      <c r="V1619" s="1" t="s">
        <v>14145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8253</v>
      </c>
      <c r="H1620" s="1" t="s">
        <v>9738</v>
      </c>
      <c r="I1620" s="1" t="s">
        <v>11401</v>
      </c>
      <c r="J1620" s="1"/>
      <c r="K1620" s="1" t="s">
        <v>24438</v>
      </c>
      <c r="L1620" s="1" t="s">
        <v>1618</v>
      </c>
      <c r="M1620" s="1" t="s">
        <v>13074</v>
      </c>
      <c r="N1620" s="1" t="s">
        <v>13128</v>
      </c>
      <c r="O1620" s="1" t="s">
        <v>1618</v>
      </c>
      <c r="P1620" s="1" t="s">
        <v>24488</v>
      </c>
      <c r="Q1620" s="1" t="s">
        <v>24488</v>
      </c>
      <c r="R1620" s="1" t="s">
        <v>14133</v>
      </c>
      <c r="S1620" s="1" t="s">
        <v>1618</v>
      </c>
      <c r="T1620" s="1"/>
      <c r="U1620" s="1"/>
      <c r="V1620" s="1" t="s">
        <v>14145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8254</v>
      </c>
      <c r="H1621" s="1" t="s">
        <v>9739</v>
      </c>
      <c r="I1621" s="1" t="s">
        <v>11402</v>
      </c>
      <c r="J1621" s="1"/>
      <c r="K1621" s="1" t="s">
        <v>24438</v>
      </c>
      <c r="L1621" s="1" t="s">
        <v>1619</v>
      </c>
      <c r="M1621" s="1" t="s">
        <v>13075</v>
      </c>
      <c r="N1621" s="1" t="s">
        <v>13128</v>
      </c>
      <c r="O1621" s="1" t="s">
        <v>1619</v>
      </c>
      <c r="P1621" s="1" t="s">
        <v>24488</v>
      </c>
      <c r="Q1621" s="1" t="s">
        <v>24488</v>
      </c>
      <c r="R1621" s="1" t="s">
        <v>14133</v>
      </c>
      <c r="S1621" s="1" t="s">
        <v>1619</v>
      </c>
      <c r="T1621" s="1"/>
      <c r="U1621" s="1"/>
      <c r="V1621" s="1" t="s">
        <v>14145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8255</v>
      </c>
      <c r="H1622" s="1" t="s">
        <v>9740</v>
      </c>
      <c r="I1622" s="1" t="s">
        <v>11403</v>
      </c>
      <c r="J1622" s="1"/>
      <c r="K1622" s="1" t="s">
        <v>24438</v>
      </c>
      <c r="L1622" s="1" t="s">
        <v>1620</v>
      </c>
      <c r="M1622" s="1" t="s">
        <v>13076</v>
      </c>
      <c r="N1622" s="1" t="s">
        <v>13128</v>
      </c>
      <c r="O1622" s="1" t="s">
        <v>1620</v>
      </c>
      <c r="P1622" s="1" t="s">
        <v>24488</v>
      </c>
      <c r="Q1622" s="1" t="s">
        <v>24488</v>
      </c>
      <c r="R1622" s="1" t="s">
        <v>14133</v>
      </c>
      <c r="S1622" s="1" t="s">
        <v>1620</v>
      </c>
      <c r="T1622" s="1"/>
      <c r="U1622" s="1"/>
      <c r="V1622" s="1" t="s">
        <v>14145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6642</v>
      </c>
      <c r="G1623" s="1" t="s">
        <v>8256</v>
      </c>
      <c r="H1623" s="1" t="s">
        <v>9741</v>
      </c>
      <c r="I1623" s="1" t="s">
        <v>11404</v>
      </c>
      <c r="J1623" s="1"/>
      <c r="K1623" s="1" t="s">
        <v>24438</v>
      </c>
      <c r="L1623" s="1" t="s">
        <v>1621</v>
      </c>
      <c r="M1623" s="1" t="s">
        <v>13077</v>
      </c>
      <c r="N1623" s="1" t="s">
        <v>13128</v>
      </c>
      <c r="O1623" s="1" t="s">
        <v>1621</v>
      </c>
      <c r="P1623" s="1" t="s">
        <v>24488</v>
      </c>
      <c r="Q1623" s="1" t="s">
        <v>24488</v>
      </c>
      <c r="R1623" s="1" t="s">
        <v>14133</v>
      </c>
      <c r="S1623" s="1" t="s">
        <v>1621</v>
      </c>
      <c r="T1623" s="1"/>
      <c r="U1623" s="1"/>
      <c r="V1623" s="1" t="s">
        <v>14145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6643</v>
      </c>
      <c r="G1624" s="1" t="s">
        <v>8257</v>
      </c>
      <c r="H1624" s="1" t="s">
        <v>9742</v>
      </c>
      <c r="I1624" s="1" t="s">
        <v>11405</v>
      </c>
      <c r="J1624" s="1"/>
      <c r="K1624" s="1" t="s">
        <v>24438</v>
      </c>
      <c r="L1624" s="1" t="s">
        <v>1622</v>
      </c>
      <c r="M1624" s="1" t="s">
        <v>13078</v>
      </c>
      <c r="N1624" s="1" t="s">
        <v>13128</v>
      </c>
      <c r="O1624" s="1" t="s">
        <v>1622</v>
      </c>
      <c r="P1624" s="1" t="s">
        <v>24488</v>
      </c>
      <c r="Q1624" s="1" t="s">
        <v>24488</v>
      </c>
      <c r="R1624" s="1" t="s">
        <v>14133</v>
      </c>
      <c r="S1624" s="1" t="s">
        <v>1622</v>
      </c>
      <c r="T1624" s="1"/>
      <c r="U1624" s="1"/>
      <c r="V1624" s="1" t="s">
        <v>14145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6644</v>
      </c>
      <c r="G1625" s="1" t="s">
        <v>8258</v>
      </c>
      <c r="H1625" s="1" t="s">
        <v>9743</v>
      </c>
      <c r="I1625" s="1" t="s">
        <v>11406</v>
      </c>
      <c r="J1625" s="1"/>
      <c r="K1625" s="1" t="s">
        <v>24438</v>
      </c>
      <c r="L1625" s="1" t="s">
        <v>1623</v>
      </c>
      <c r="M1625" s="1" t="s">
        <v>13079</v>
      </c>
      <c r="N1625" s="1" t="s">
        <v>13128</v>
      </c>
      <c r="O1625" s="1" t="s">
        <v>1623</v>
      </c>
      <c r="P1625" s="1" t="s">
        <v>24488</v>
      </c>
      <c r="Q1625" s="1" t="s">
        <v>24488</v>
      </c>
      <c r="R1625" s="1" t="s">
        <v>14133</v>
      </c>
      <c r="S1625" s="1" t="s">
        <v>1623</v>
      </c>
      <c r="T1625" s="1"/>
      <c r="U1625" s="1"/>
      <c r="V1625" s="1" t="s">
        <v>14145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6645</v>
      </c>
      <c r="G1626" s="1" t="s">
        <v>8259</v>
      </c>
      <c r="H1626" s="1" t="s">
        <v>9744</v>
      </c>
      <c r="I1626" s="1" t="s">
        <v>11407</v>
      </c>
      <c r="J1626" s="1"/>
      <c r="K1626" s="1" t="s">
        <v>24438</v>
      </c>
      <c r="L1626" s="1" t="s">
        <v>1624</v>
      </c>
      <c r="M1626" s="1" t="s">
        <v>13080</v>
      </c>
      <c r="N1626" s="1" t="s">
        <v>13128</v>
      </c>
      <c r="O1626" s="1" t="s">
        <v>1624</v>
      </c>
      <c r="P1626" s="1" t="s">
        <v>24488</v>
      </c>
      <c r="Q1626" s="1" t="s">
        <v>24488</v>
      </c>
      <c r="R1626" s="1" t="s">
        <v>14133</v>
      </c>
      <c r="S1626" s="1" t="s">
        <v>1624</v>
      </c>
      <c r="T1626" s="1"/>
      <c r="U1626" s="1"/>
      <c r="V1626" s="1" t="s">
        <v>14145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6646</v>
      </c>
      <c r="G1627" s="1" t="s">
        <v>8260</v>
      </c>
      <c r="H1627" s="1" t="s">
        <v>9745</v>
      </c>
      <c r="I1627" s="1" t="s">
        <v>11408</v>
      </c>
      <c r="J1627" s="1"/>
      <c r="K1627" s="1" t="s">
        <v>24438</v>
      </c>
      <c r="L1627" s="1" t="s">
        <v>1625</v>
      </c>
      <c r="M1627" s="1" t="s">
        <v>13081</v>
      </c>
      <c r="N1627" s="1" t="s">
        <v>13128</v>
      </c>
      <c r="O1627" s="1" t="s">
        <v>1625</v>
      </c>
      <c r="P1627" s="1" t="s">
        <v>24488</v>
      </c>
      <c r="Q1627" s="1" t="s">
        <v>24488</v>
      </c>
      <c r="R1627" s="1" t="s">
        <v>14133</v>
      </c>
      <c r="S1627" s="1" t="s">
        <v>1625</v>
      </c>
      <c r="T1627" s="1"/>
      <c r="U1627" s="1"/>
      <c r="V1627" s="1" t="s">
        <v>14145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6647</v>
      </c>
      <c r="G1628" s="1" t="s">
        <v>8261</v>
      </c>
      <c r="H1628" s="1" t="s">
        <v>9746</v>
      </c>
      <c r="I1628" s="1" t="s">
        <v>11409</v>
      </c>
      <c r="J1628" s="1"/>
      <c r="K1628" s="1" t="s">
        <v>24438</v>
      </c>
      <c r="L1628" s="1" t="s">
        <v>1626</v>
      </c>
      <c r="M1628" s="1" t="s">
        <v>13082</v>
      </c>
      <c r="N1628" s="1" t="s">
        <v>13128</v>
      </c>
      <c r="O1628" s="1" t="s">
        <v>1626</v>
      </c>
      <c r="P1628" s="1" t="s">
        <v>24488</v>
      </c>
      <c r="Q1628" s="1" t="s">
        <v>24488</v>
      </c>
      <c r="R1628" s="1" t="s">
        <v>14133</v>
      </c>
      <c r="S1628" s="1" t="s">
        <v>1626</v>
      </c>
      <c r="T1628" s="1"/>
      <c r="U1628" s="1"/>
      <c r="V1628" s="1" t="s">
        <v>14145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6648</v>
      </c>
      <c r="G1629" s="1" t="s">
        <v>8262</v>
      </c>
      <c r="H1629" s="1" t="s">
        <v>9747</v>
      </c>
      <c r="I1629" s="1" t="s">
        <v>11410</v>
      </c>
      <c r="J1629" s="1"/>
      <c r="K1629" s="1" t="s">
        <v>24438</v>
      </c>
      <c r="L1629" s="1" t="s">
        <v>1627</v>
      </c>
      <c r="M1629" s="1" t="s">
        <v>13083</v>
      </c>
      <c r="N1629" s="1" t="s">
        <v>13128</v>
      </c>
      <c r="O1629" s="1" t="s">
        <v>1627</v>
      </c>
      <c r="P1629" s="1" t="s">
        <v>24488</v>
      </c>
      <c r="Q1629" s="1" t="s">
        <v>24488</v>
      </c>
      <c r="R1629" s="1" t="s">
        <v>14133</v>
      </c>
      <c r="S1629" s="1" t="s">
        <v>1627</v>
      </c>
      <c r="T1629" s="1"/>
      <c r="U1629" s="1"/>
      <c r="V1629" s="1" t="s">
        <v>14145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15325</v>
      </c>
      <c r="F1630" s="1" t="s">
        <v>16462</v>
      </c>
      <c r="G1630" s="1" t="s">
        <v>17584</v>
      </c>
      <c r="H1630" s="1" t="s">
        <v>18595</v>
      </c>
      <c r="I1630" s="1" t="s">
        <v>11411</v>
      </c>
      <c r="J1630" s="1"/>
      <c r="K1630" s="1" t="s">
        <v>24438</v>
      </c>
      <c r="L1630" s="1" t="s">
        <v>1628</v>
      </c>
      <c r="M1630" s="1" t="s">
        <v>13084</v>
      </c>
      <c r="N1630" s="1" t="s">
        <v>13128</v>
      </c>
      <c r="O1630" s="1" t="s">
        <v>1628</v>
      </c>
      <c r="P1630" s="1" t="s">
        <v>24488</v>
      </c>
      <c r="Q1630" s="1" t="s">
        <v>24488</v>
      </c>
      <c r="R1630" s="1" t="s">
        <v>14133</v>
      </c>
      <c r="S1630" s="1" t="s">
        <v>1628</v>
      </c>
      <c r="T1630" s="1"/>
      <c r="U1630" s="1"/>
      <c r="V1630" s="1" t="s">
        <v>14145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6650</v>
      </c>
      <c r="G1631" s="1" t="s">
        <v>8264</v>
      </c>
      <c r="H1631" s="1" t="s">
        <v>9749</v>
      </c>
      <c r="I1631" s="1" t="s">
        <v>11412</v>
      </c>
      <c r="J1631" s="1"/>
      <c r="K1631" s="1" t="s">
        <v>24438</v>
      </c>
      <c r="L1631" s="1" t="s">
        <v>1629</v>
      </c>
      <c r="M1631" s="1" t="s">
        <v>13085</v>
      </c>
      <c r="N1631" s="1" t="s">
        <v>13128</v>
      </c>
      <c r="O1631" s="1" t="s">
        <v>1629</v>
      </c>
      <c r="P1631" s="1" t="s">
        <v>24488</v>
      </c>
      <c r="Q1631" s="1" t="s">
        <v>24488</v>
      </c>
      <c r="R1631" s="1" t="s">
        <v>14133</v>
      </c>
      <c r="S1631" s="1" t="s">
        <v>1629</v>
      </c>
      <c r="T1631" s="1"/>
      <c r="U1631" s="1"/>
      <c r="V1631" s="1" t="s">
        <v>14145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6651</v>
      </c>
      <c r="G1632" s="1" t="s">
        <v>8265</v>
      </c>
      <c r="H1632" s="1" t="s">
        <v>9750</v>
      </c>
      <c r="I1632" s="1" t="s">
        <v>11413</v>
      </c>
      <c r="J1632" s="1"/>
      <c r="K1632" s="1" t="s">
        <v>24438</v>
      </c>
      <c r="L1632" s="1" t="s">
        <v>1630</v>
      </c>
      <c r="M1632" s="1" t="s">
        <v>13086</v>
      </c>
      <c r="N1632" s="1" t="s">
        <v>13128</v>
      </c>
      <c r="O1632" s="1" t="s">
        <v>1630</v>
      </c>
      <c r="P1632" s="1" t="s">
        <v>24488</v>
      </c>
      <c r="Q1632" s="1" t="s">
        <v>24488</v>
      </c>
      <c r="R1632" s="1" t="s">
        <v>14133</v>
      </c>
      <c r="S1632" s="1" t="s">
        <v>1630</v>
      </c>
      <c r="T1632" s="1"/>
      <c r="U1632" s="1"/>
      <c r="V1632" s="1" t="s">
        <v>14145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6652</v>
      </c>
      <c r="G1633" s="1" t="s">
        <v>8266</v>
      </c>
      <c r="H1633" s="1" t="s">
        <v>9751</v>
      </c>
      <c r="I1633" s="1" t="s">
        <v>11414</v>
      </c>
      <c r="J1633" s="1"/>
      <c r="K1633" s="1" t="s">
        <v>24438</v>
      </c>
      <c r="L1633" s="1" t="s">
        <v>1631</v>
      </c>
      <c r="M1633" s="1" t="s">
        <v>13087</v>
      </c>
      <c r="N1633" s="1" t="s">
        <v>13128</v>
      </c>
      <c r="O1633" s="1" t="s">
        <v>1631</v>
      </c>
      <c r="P1633" s="1" t="s">
        <v>24488</v>
      </c>
      <c r="Q1633" s="1" t="s">
        <v>24488</v>
      </c>
      <c r="R1633" s="1" t="s">
        <v>14133</v>
      </c>
      <c r="S1633" s="1" t="s">
        <v>1631</v>
      </c>
      <c r="T1633" s="1"/>
      <c r="U1633" s="1"/>
      <c r="V1633" s="1" t="s">
        <v>14145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6653</v>
      </c>
      <c r="G1634" s="1" t="s">
        <v>8267</v>
      </c>
      <c r="H1634" s="1" t="s">
        <v>9752</v>
      </c>
      <c r="I1634" s="1" t="s">
        <v>11415</v>
      </c>
      <c r="J1634" s="1"/>
      <c r="K1634" s="1" t="s">
        <v>24438</v>
      </c>
      <c r="L1634" s="1" t="s">
        <v>1632</v>
      </c>
      <c r="M1634" s="1" t="s">
        <v>13088</v>
      </c>
      <c r="N1634" s="1" t="s">
        <v>13128</v>
      </c>
      <c r="O1634" s="1" t="s">
        <v>1632</v>
      </c>
      <c r="P1634" s="1" t="s">
        <v>24488</v>
      </c>
      <c r="Q1634" s="1" t="s">
        <v>24488</v>
      </c>
      <c r="R1634" s="1" t="s">
        <v>14133</v>
      </c>
      <c r="S1634" s="1" t="s">
        <v>1632</v>
      </c>
      <c r="T1634" s="1"/>
      <c r="U1634" s="1"/>
      <c r="V1634" s="1" t="s">
        <v>14145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6654</v>
      </c>
      <c r="G1635" s="1" t="s">
        <v>8268</v>
      </c>
      <c r="H1635" s="1" t="s">
        <v>9735</v>
      </c>
      <c r="I1635" s="1" t="s">
        <v>11416</v>
      </c>
      <c r="J1635" s="1"/>
      <c r="K1635" s="1" t="s">
        <v>24438</v>
      </c>
      <c r="L1635" s="1" t="s">
        <v>1633</v>
      </c>
      <c r="M1635" s="1" t="s">
        <v>13089</v>
      </c>
      <c r="N1635" s="1" t="s">
        <v>13128</v>
      </c>
      <c r="O1635" s="1" t="s">
        <v>1633</v>
      </c>
      <c r="P1635" s="1" t="s">
        <v>24488</v>
      </c>
      <c r="Q1635" s="1" t="s">
        <v>24488</v>
      </c>
      <c r="R1635" s="1" t="s">
        <v>14133</v>
      </c>
      <c r="S1635" s="1" t="s">
        <v>1633</v>
      </c>
      <c r="T1635" s="1"/>
      <c r="U1635" s="1"/>
      <c r="V1635" s="1" t="s">
        <v>14145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15326</v>
      </c>
      <c r="F1636" s="1" t="s">
        <v>16463</v>
      </c>
      <c r="G1636" s="1" t="s">
        <v>17585</v>
      </c>
      <c r="H1636" s="1" t="s">
        <v>18592</v>
      </c>
      <c r="I1636" s="1" t="s">
        <v>11417</v>
      </c>
      <c r="J1636" s="1"/>
      <c r="K1636" s="1" t="s">
        <v>24438</v>
      </c>
      <c r="L1636" s="1" t="s">
        <v>1634</v>
      </c>
      <c r="M1636" s="1" t="s">
        <v>13090</v>
      </c>
      <c r="N1636" s="1" t="s">
        <v>13128</v>
      </c>
      <c r="O1636" s="1" t="s">
        <v>1634</v>
      </c>
      <c r="P1636" s="1" t="s">
        <v>24488</v>
      </c>
      <c r="Q1636" s="1" t="s">
        <v>24488</v>
      </c>
      <c r="R1636" s="1" t="s">
        <v>14133</v>
      </c>
      <c r="S1636" s="1" t="s">
        <v>1634</v>
      </c>
      <c r="T1636" s="1"/>
      <c r="U1636" s="1"/>
      <c r="V1636" s="1" t="s">
        <v>14145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15327</v>
      </c>
      <c r="F1637" s="1" t="s">
        <v>16464</v>
      </c>
      <c r="G1637" s="1" t="s">
        <v>17586</v>
      </c>
      <c r="H1637" s="1" t="s">
        <v>18596</v>
      </c>
      <c r="I1637" s="1" t="s">
        <v>11418</v>
      </c>
      <c r="J1637" s="1"/>
      <c r="K1637" s="1" t="s">
        <v>24438</v>
      </c>
      <c r="L1637" s="1" t="s">
        <v>1635</v>
      </c>
      <c r="M1637" s="1" t="s">
        <v>13091</v>
      </c>
      <c r="N1637" s="1" t="s">
        <v>13128</v>
      </c>
      <c r="O1637" s="1" t="s">
        <v>1635</v>
      </c>
      <c r="P1637" s="1" t="s">
        <v>24488</v>
      </c>
      <c r="Q1637" s="1" t="s">
        <v>24488</v>
      </c>
      <c r="R1637" s="1" t="s">
        <v>14133</v>
      </c>
      <c r="S1637" s="1" t="s">
        <v>1635</v>
      </c>
      <c r="T1637" s="1"/>
      <c r="U1637" s="1"/>
      <c r="V1637" s="1" t="s">
        <v>14145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6657</v>
      </c>
      <c r="G1638" s="1" t="s">
        <v>8271</v>
      </c>
      <c r="H1638" s="1" t="s">
        <v>9754</v>
      </c>
      <c r="I1638" s="1" t="s">
        <v>11419</v>
      </c>
      <c r="J1638" s="1"/>
      <c r="K1638" s="1" t="s">
        <v>24438</v>
      </c>
      <c r="L1638" s="1" t="s">
        <v>1636</v>
      </c>
      <c r="M1638" s="1" t="s">
        <v>13092</v>
      </c>
      <c r="N1638" s="1" t="s">
        <v>13128</v>
      </c>
      <c r="O1638" s="1" t="s">
        <v>1636</v>
      </c>
      <c r="P1638" s="1" t="s">
        <v>24488</v>
      </c>
      <c r="Q1638" s="1" t="s">
        <v>24488</v>
      </c>
      <c r="R1638" s="1" t="s">
        <v>14133</v>
      </c>
      <c r="S1638" s="1" t="s">
        <v>1636</v>
      </c>
      <c r="T1638" s="1"/>
      <c r="U1638" s="1"/>
      <c r="V1638" s="1" t="s">
        <v>14145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6658</v>
      </c>
      <c r="G1639" s="1" t="s">
        <v>8272</v>
      </c>
      <c r="H1639" s="1" t="s">
        <v>9755</v>
      </c>
      <c r="I1639" s="1" t="s">
        <v>11420</v>
      </c>
      <c r="J1639" s="1"/>
      <c r="K1639" s="1" t="s">
        <v>24438</v>
      </c>
      <c r="L1639" s="1" t="s">
        <v>1637</v>
      </c>
      <c r="M1639" s="1" t="s">
        <v>13093</v>
      </c>
      <c r="N1639" s="1" t="s">
        <v>13128</v>
      </c>
      <c r="O1639" s="1" t="s">
        <v>1637</v>
      </c>
      <c r="P1639" s="1" t="s">
        <v>24488</v>
      </c>
      <c r="Q1639" s="1" t="s">
        <v>24488</v>
      </c>
      <c r="R1639" s="1" t="s">
        <v>14133</v>
      </c>
      <c r="S1639" s="1" t="s">
        <v>1637</v>
      </c>
      <c r="T1639" s="1"/>
      <c r="U1639" s="1"/>
      <c r="V1639" s="1" t="s">
        <v>14145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6659</v>
      </c>
      <c r="G1640" s="1" t="s">
        <v>8273</v>
      </c>
      <c r="H1640" s="1" t="s">
        <v>9756</v>
      </c>
      <c r="I1640" s="1" t="s">
        <v>11421</v>
      </c>
      <c r="J1640" s="1"/>
      <c r="K1640" s="1" t="s">
        <v>24438</v>
      </c>
      <c r="L1640" s="1" t="s">
        <v>1638</v>
      </c>
      <c r="M1640" s="1" t="s">
        <v>13094</v>
      </c>
      <c r="N1640" s="1" t="s">
        <v>13128</v>
      </c>
      <c r="O1640" s="1" t="s">
        <v>1638</v>
      </c>
      <c r="P1640" s="1" t="s">
        <v>24488</v>
      </c>
      <c r="Q1640" s="1" t="s">
        <v>24488</v>
      </c>
      <c r="R1640" s="1" t="s">
        <v>14133</v>
      </c>
      <c r="S1640" s="1" t="s">
        <v>1638</v>
      </c>
      <c r="T1640" s="1"/>
      <c r="U1640" s="1"/>
      <c r="V1640" s="1" t="s">
        <v>14145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6660</v>
      </c>
      <c r="G1641" s="1" t="s">
        <v>8274</v>
      </c>
      <c r="H1641" s="1" t="s">
        <v>9757</v>
      </c>
      <c r="I1641" s="1" t="s">
        <v>11422</v>
      </c>
      <c r="J1641" s="1"/>
      <c r="K1641" s="1" t="s">
        <v>24438</v>
      </c>
      <c r="L1641" s="1" t="s">
        <v>1639</v>
      </c>
      <c r="M1641" s="1" t="s">
        <v>13095</v>
      </c>
      <c r="N1641" s="1" t="s">
        <v>13128</v>
      </c>
      <c r="O1641" s="1" t="s">
        <v>1639</v>
      </c>
      <c r="P1641" s="1" t="s">
        <v>24488</v>
      </c>
      <c r="Q1641" s="1" t="s">
        <v>24488</v>
      </c>
      <c r="R1641" s="1" t="s">
        <v>14133</v>
      </c>
      <c r="S1641" s="1" t="s">
        <v>1639</v>
      </c>
      <c r="T1641" s="1"/>
      <c r="U1641" s="1"/>
      <c r="V1641" s="1" t="s">
        <v>14145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6661</v>
      </c>
      <c r="G1642" s="1" t="s">
        <v>8275</v>
      </c>
      <c r="H1642" s="1" t="s">
        <v>9757</v>
      </c>
      <c r="I1642" s="1" t="s">
        <v>11423</v>
      </c>
      <c r="J1642" s="1"/>
      <c r="K1642" s="1" t="s">
        <v>24438</v>
      </c>
      <c r="L1642" s="1" t="s">
        <v>1640</v>
      </c>
      <c r="M1642" s="1" t="s">
        <v>13096</v>
      </c>
      <c r="N1642" s="1" t="s">
        <v>13128</v>
      </c>
      <c r="O1642" s="1" t="s">
        <v>1640</v>
      </c>
      <c r="P1642" s="1" t="s">
        <v>24488</v>
      </c>
      <c r="Q1642" s="1" t="s">
        <v>24488</v>
      </c>
      <c r="R1642" s="1" t="s">
        <v>14133</v>
      </c>
      <c r="S1642" s="1" t="s">
        <v>1640</v>
      </c>
      <c r="T1642" s="1"/>
      <c r="U1642" s="1"/>
      <c r="V1642" s="1" t="s">
        <v>14145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6662</v>
      </c>
      <c r="G1643" s="1" t="s">
        <v>8276</v>
      </c>
      <c r="H1643" s="1" t="s">
        <v>9758</v>
      </c>
      <c r="I1643" s="1" t="s">
        <v>11424</v>
      </c>
      <c r="J1643" s="1"/>
      <c r="K1643" s="1" t="s">
        <v>24438</v>
      </c>
      <c r="L1643" s="1" t="s">
        <v>1641</v>
      </c>
      <c r="M1643" s="1" t="s">
        <v>13097</v>
      </c>
      <c r="N1643" s="1" t="s">
        <v>13128</v>
      </c>
      <c r="O1643" s="1" t="s">
        <v>1641</v>
      </c>
      <c r="P1643" s="1" t="s">
        <v>24488</v>
      </c>
      <c r="Q1643" s="1" t="s">
        <v>24488</v>
      </c>
      <c r="R1643" s="1" t="s">
        <v>14133</v>
      </c>
      <c r="S1643" s="1" t="s">
        <v>1641</v>
      </c>
      <c r="T1643" s="1"/>
      <c r="U1643" s="1"/>
      <c r="V1643" s="1" t="s">
        <v>14145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5029</v>
      </c>
      <c r="G1644" s="1" t="s">
        <v>8277</v>
      </c>
      <c r="H1644" s="1" t="s">
        <v>9759</v>
      </c>
      <c r="I1644" s="1" t="s">
        <v>11425</v>
      </c>
      <c r="J1644" s="1"/>
      <c r="K1644" s="1" t="s">
        <v>24438</v>
      </c>
      <c r="L1644" s="1" t="s">
        <v>1642</v>
      </c>
      <c r="M1644" s="1" t="s">
        <v>13098</v>
      </c>
      <c r="N1644" s="1" t="s">
        <v>13128</v>
      </c>
      <c r="O1644" s="1" t="s">
        <v>1642</v>
      </c>
      <c r="P1644" s="1" t="s">
        <v>24488</v>
      </c>
      <c r="Q1644" s="1" t="s">
        <v>24488</v>
      </c>
      <c r="R1644" s="1" t="s">
        <v>14133</v>
      </c>
      <c r="S1644" s="1" t="s">
        <v>1642</v>
      </c>
      <c r="T1644" s="1"/>
      <c r="U1644" s="1"/>
      <c r="V1644" s="1" t="s">
        <v>14145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6663</v>
      </c>
      <c r="G1645" s="1" t="s">
        <v>8278</v>
      </c>
      <c r="H1645" s="1" t="s">
        <v>9760</v>
      </c>
      <c r="I1645" s="1" t="s">
        <v>11426</v>
      </c>
      <c r="J1645" s="1"/>
      <c r="K1645" s="1" t="s">
        <v>24438</v>
      </c>
      <c r="L1645" s="1" t="s">
        <v>1643</v>
      </c>
      <c r="M1645" s="1" t="s">
        <v>13099</v>
      </c>
      <c r="N1645" s="1" t="s">
        <v>13128</v>
      </c>
      <c r="O1645" s="1" t="s">
        <v>1643</v>
      </c>
      <c r="P1645" s="1" t="s">
        <v>24488</v>
      </c>
      <c r="Q1645" s="1" t="s">
        <v>24488</v>
      </c>
      <c r="R1645" s="1" t="s">
        <v>14133</v>
      </c>
      <c r="S1645" s="1" t="s">
        <v>1643</v>
      </c>
      <c r="T1645" s="1"/>
      <c r="U1645" s="1"/>
      <c r="V1645" s="1" t="s">
        <v>14145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6664</v>
      </c>
      <c r="G1646" s="1" t="s">
        <v>8279</v>
      </c>
      <c r="H1646" s="1" t="s">
        <v>9761</v>
      </c>
      <c r="I1646" s="1" t="s">
        <v>11427</v>
      </c>
      <c r="J1646" s="1"/>
      <c r="K1646" s="1" t="s">
        <v>24438</v>
      </c>
      <c r="L1646" s="1" t="s">
        <v>1644</v>
      </c>
      <c r="M1646" s="1" t="s">
        <v>13100</v>
      </c>
      <c r="N1646" s="1" t="s">
        <v>13128</v>
      </c>
      <c r="O1646" s="1" t="s">
        <v>1644</v>
      </c>
      <c r="P1646" s="1" t="s">
        <v>24488</v>
      </c>
      <c r="Q1646" s="1" t="s">
        <v>24488</v>
      </c>
      <c r="R1646" s="1" t="s">
        <v>14133</v>
      </c>
      <c r="S1646" s="1" t="s">
        <v>1644</v>
      </c>
      <c r="T1646" s="1"/>
      <c r="U1646" s="1"/>
      <c r="V1646" s="1" t="s">
        <v>14145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6665</v>
      </c>
      <c r="G1647" s="1" t="s">
        <v>8280</v>
      </c>
      <c r="H1647" s="1" t="s">
        <v>9762</v>
      </c>
      <c r="I1647" s="1" t="s">
        <v>11428</v>
      </c>
      <c r="J1647" s="1"/>
      <c r="K1647" s="1" t="s">
        <v>24438</v>
      </c>
      <c r="L1647" s="1" t="s">
        <v>1645</v>
      </c>
      <c r="M1647" s="1" t="s">
        <v>13101</v>
      </c>
      <c r="N1647" s="1" t="s">
        <v>13128</v>
      </c>
      <c r="O1647" s="1" t="s">
        <v>1645</v>
      </c>
      <c r="P1647" s="1" t="s">
        <v>24488</v>
      </c>
      <c r="Q1647" s="1" t="s">
        <v>24488</v>
      </c>
      <c r="R1647" s="1" t="s">
        <v>14133</v>
      </c>
      <c r="S1647" s="1" t="s">
        <v>1645</v>
      </c>
      <c r="T1647" s="1"/>
      <c r="U1647" s="1"/>
      <c r="V1647" s="1" t="s">
        <v>14145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6666</v>
      </c>
      <c r="G1648" s="1" t="s">
        <v>8281</v>
      </c>
      <c r="H1648" s="1" t="s">
        <v>9763</v>
      </c>
      <c r="I1648" s="1" t="s">
        <v>11429</v>
      </c>
      <c r="J1648" s="1"/>
      <c r="K1648" s="1" t="s">
        <v>24438</v>
      </c>
      <c r="L1648" s="1" t="s">
        <v>1646</v>
      </c>
      <c r="M1648" s="1" t="s">
        <v>13102</v>
      </c>
      <c r="N1648" s="1" t="s">
        <v>13128</v>
      </c>
      <c r="O1648" s="1" t="s">
        <v>1646</v>
      </c>
      <c r="P1648" s="1" t="s">
        <v>24488</v>
      </c>
      <c r="Q1648" s="1" t="s">
        <v>24488</v>
      </c>
      <c r="R1648" s="1" t="s">
        <v>14133</v>
      </c>
      <c r="S1648" s="1" t="s">
        <v>1646</v>
      </c>
      <c r="T1648" s="1"/>
      <c r="U1648" s="1"/>
      <c r="V1648" s="1" t="s">
        <v>14145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6667</v>
      </c>
      <c r="G1649" s="1" t="s">
        <v>8282</v>
      </c>
      <c r="H1649" s="1" t="s">
        <v>9764</v>
      </c>
      <c r="I1649" s="1" t="s">
        <v>11430</v>
      </c>
      <c r="J1649" s="1"/>
      <c r="K1649" s="1" t="s">
        <v>24438</v>
      </c>
      <c r="L1649" s="1" t="s">
        <v>1647</v>
      </c>
      <c r="M1649" s="1" t="s">
        <v>13103</v>
      </c>
      <c r="N1649" s="1" t="s">
        <v>13128</v>
      </c>
      <c r="O1649" s="1" t="s">
        <v>1647</v>
      </c>
      <c r="P1649" s="1" t="s">
        <v>24488</v>
      </c>
      <c r="Q1649" s="1" t="s">
        <v>24488</v>
      </c>
      <c r="R1649" s="1" t="s">
        <v>14133</v>
      </c>
      <c r="S1649" s="1" t="s">
        <v>1647</v>
      </c>
      <c r="T1649" s="1"/>
      <c r="U1649" s="1"/>
      <c r="V1649" s="1" t="s">
        <v>14145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6668</v>
      </c>
      <c r="G1650" s="1" t="s">
        <v>8283</v>
      </c>
      <c r="H1650" s="1" t="s">
        <v>9765</v>
      </c>
      <c r="I1650" s="1" t="s">
        <v>11431</v>
      </c>
      <c r="J1650" s="1"/>
      <c r="K1650" s="1" t="s">
        <v>24438</v>
      </c>
      <c r="L1650" s="1" t="s">
        <v>1648</v>
      </c>
      <c r="M1650" s="1" t="s">
        <v>13104</v>
      </c>
      <c r="N1650" s="1" t="s">
        <v>13128</v>
      </c>
      <c r="O1650" s="1" t="s">
        <v>1648</v>
      </c>
      <c r="P1650" s="1" t="s">
        <v>24488</v>
      </c>
      <c r="Q1650" s="1" t="s">
        <v>24488</v>
      </c>
      <c r="R1650" s="1" t="s">
        <v>14133</v>
      </c>
      <c r="S1650" s="1" t="s">
        <v>1648</v>
      </c>
      <c r="T1650" s="1"/>
      <c r="U1650" s="1"/>
      <c r="V1650" s="1" t="s">
        <v>14145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6669</v>
      </c>
      <c r="G1651" s="1" t="s">
        <v>8284</v>
      </c>
      <c r="H1651" s="1" t="s">
        <v>9766</v>
      </c>
      <c r="I1651" s="1" t="s">
        <v>11432</v>
      </c>
      <c r="J1651" s="1"/>
      <c r="K1651" s="1" t="s">
        <v>24438</v>
      </c>
      <c r="L1651" s="1" t="s">
        <v>1649</v>
      </c>
      <c r="M1651" s="1" t="s">
        <v>13105</v>
      </c>
      <c r="N1651" s="1" t="s">
        <v>13128</v>
      </c>
      <c r="O1651" s="1" t="s">
        <v>1649</v>
      </c>
      <c r="P1651" s="1" t="s">
        <v>24488</v>
      </c>
      <c r="Q1651" s="1" t="s">
        <v>24488</v>
      </c>
      <c r="R1651" s="1" t="s">
        <v>14133</v>
      </c>
      <c r="S1651" s="1" t="s">
        <v>1649</v>
      </c>
      <c r="T1651" s="1"/>
      <c r="U1651" s="1"/>
      <c r="V1651" s="1" t="s">
        <v>14145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6670</v>
      </c>
      <c r="G1652" s="1" t="s">
        <v>8285</v>
      </c>
      <c r="H1652" s="1" t="s">
        <v>9767</v>
      </c>
      <c r="I1652" s="1" t="s">
        <v>11433</v>
      </c>
      <c r="J1652" s="1"/>
      <c r="K1652" s="1" t="s">
        <v>24438</v>
      </c>
      <c r="L1652" s="1" t="s">
        <v>1650</v>
      </c>
      <c r="M1652" s="1" t="s">
        <v>13106</v>
      </c>
      <c r="N1652" s="1" t="s">
        <v>13128</v>
      </c>
      <c r="O1652" s="1" t="s">
        <v>1650</v>
      </c>
      <c r="P1652" s="1" t="s">
        <v>24488</v>
      </c>
      <c r="Q1652" s="1" t="s">
        <v>24488</v>
      </c>
      <c r="R1652" s="1" t="s">
        <v>14133</v>
      </c>
      <c r="S1652" s="1" t="s">
        <v>1650</v>
      </c>
      <c r="T1652" s="1"/>
      <c r="U1652" s="1"/>
      <c r="V1652" s="1" t="s">
        <v>14145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6671</v>
      </c>
      <c r="G1653" s="1" t="s">
        <v>8286</v>
      </c>
      <c r="H1653" s="1" t="s">
        <v>9768</v>
      </c>
      <c r="I1653" s="1" t="s">
        <v>11434</v>
      </c>
      <c r="J1653" s="1"/>
      <c r="K1653" s="1" t="s">
        <v>24438</v>
      </c>
      <c r="L1653" s="1" t="s">
        <v>1651</v>
      </c>
      <c r="M1653" s="1" t="s">
        <v>13107</v>
      </c>
      <c r="N1653" s="1" t="s">
        <v>13128</v>
      </c>
      <c r="O1653" s="1" t="s">
        <v>1651</v>
      </c>
      <c r="P1653" s="1" t="s">
        <v>24488</v>
      </c>
      <c r="Q1653" s="1" t="s">
        <v>24488</v>
      </c>
      <c r="R1653" s="1" t="s">
        <v>14133</v>
      </c>
      <c r="S1653" s="1" t="s">
        <v>1651</v>
      </c>
      <c r="T1653" s="1"/>
      <c r="U1653" s="1"/>
      <c r="V1653" s="1" t="s">
        <v>14145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6672</v>
      </c>
      <c r="G1654" s="1" t="s">
        <v>5039</v>
      </c>
      <c r="H1654" s="1" t="s">
        <v>9769</v>
      </c>
      <c r="I1654" s="1" t="s">
        <v>11435</v>
      </c>
      <c r="J1654" s="1"/>
      <c r="K1654" s="1" t="s">
        <v>24438</v>
      </c>
      <c r="L1654" s="1" t="s">
        <v>1652</v>
      </c>
      <c r="M1654" s="1" t="s">
        <v>13108</v>
      </c>
      <c r="N1654" s="1" t="s">
        <v>13128</v>
      </c>
      <c r="O1654" s="1" t="s">
        <v>1652</v>
      </c>
      <c r="P1654" s="1" t="s">
        <v>24488</v>
      </c>
      <c r="Q1654" s="1" t="s">
        <v>24488</v>
      </c>
      <c r="R1654" s="1" t="s">
        <v>14133</v>
      </c>
      <c r="S1654" s="1" t="s">
        <v>1652</v>
      </c>
      <c r="T1654" s="1"/>
      <c r="U1654" s="1"/>
      <c r="V1654" s="1" t="s">
        <v>14145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6673</v>
      </c>
      <c r="G1655" s="1" t="s">
        <v>8287</v>
      </c>
      <c r="H1655" s="1" t="s">
        <v>9770</v>
      </c>
      <c r="I1655" s="1" t="s">
        <v>11436</v>
      </c>
      <c r="J1655" s="1"/>
      <c r="K1655" s="1" t="s">
        <v>24438</v>
      </c>
      <c r="L1655" s="1" t="s">
        <v>1653</v>
      </c>
      <c r="M1655" s="1" t="s">
        <v>13109</v>
      </c>
      <c r="N1655" s="1" t="s">
        <v>13128</v>
      </c>
      <c r="O1655" s="1" t="s">
        <v>1653</v>
      </c>
      <c r="P1655" s="1" t="s">
        <v>24488</v>
      </c>
      <c r="Q1655" s="1" t="s">
        <v>24488</v>
      </c>
      <c r="R1655" s="1" t="s">
        <v>14133</v>
      </c>
      <c r="S1655" s="1" t="s">
        <v>1653</v>
      </c>
      <c r="T1655" s="1"/>
      <c r="U1655" s="1"/>
      <c r="V1655" s="1" t="s">
        <v>14145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6674</v>
      </c>
      <c r="G1656" s="1" t="s">
        <v>8288</v>
      </c>
      <c r="H1656" s="1" t="s">
        <v>9771</v>
      </c>
      <c r="I1656" s="1" t="s">
        <v>11437</v>
      </c>
      <c r="J1656" s="1"/>
      <c r="K1656" s="1" t="s">
        <v>24438</v>
      </c>
      <c r="L1656" s="1" t="s">
        <v>1654</v>
      </c>
      <c r="M1656" s="1" t="s">
        <v>13110</v>
      </c>
      <c r="N1656" s="1" t="s">
        <v>13128</v>
      </c>
      <c r="O1656" s="1" t="s">
        <v>1654</v>
      </c>
      <c r="P1656" s="1" t="s">
        <v>24488</v>
      </c>
      <c r="Q1656" s="1" t="s">
        <v>24488</v>
      </c>
      <c r="R1656" s="1" t="s">
        <v>14133</v>
      </c>
      <c r="S1656" s="1" t="s">
        <v>1654</v>
      </c>
      <c r="T1656" s="1"/>
      <c r="U1656" s="1"/>
      <c r="V1656" s="1" t="s">
        <v>14145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6675</v>
      </c>
      <c r="G1657" s="1" t="s">
        <v>8289</v>
      </c>
      <c r="H1657" s="1" t="s">
        <v>9772</v>
      </c>
      <c r="I1657" s="1" t="s">
        <v>11438</v>
      </c>
      <c r="J1657" s="1"/>
      <c r="K1657" s="1" t="s">
        <v>24438</v>
      </c>
      <c r="L1657" s="1" t="s">
        <v>1655</v>
      </c>
      <c r="M1657" s="1" t="s">
        <v>13111</v>
      </c>
      <c r="N1657" s="1" t="s">
        <v>13128</v>
      </c>
      <c r="O1657" s="1" t="s">
        <v>1655</v>
      </c>
      <c r="P1657" s="1" t="s">
        <v>24488</v>
      </c>
      <c r="Q1657" s="1" t="s">
        <v>24488</v>
      </c>
      <c r="R1657" s="1" t="s">
        <v>14133</v>
      </c>
      <c r="S1657" s="1" t="s">
        <v>1655</v>
      </c>
      <c r="T1657" s="1"/>
      <c r="U1657" s="1"/>
      <c r="V1657" s="1" t="s">
        <v>14145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6676</v>
      </c>
      <c r="G1658" s="1" t="s">
        <v>8290</v>
      </c>
      <c r="H1658" s="1" t="s">
        <v>9773</v>
      </c>
      <c r="I1658" s="1" t="s">
        <v>11439</v>
      </c>
      <c r="J1658" s="1"/>
      <c r="K1658" s="1" t="s">
        <v>24438</v>
      </c>
      <c r="L1658" s="1" t="s">
        <v>1656</v>
      </c>
      <c r="M1658" s="1" t="s">
        <v>13112</v>
      </c>
      <c r="N1658" s="1" t="s">
        <v>13128</v>
      </c>
      <c r="O1658" s="1" t="s">
        <v>1656</v>
      </c>
      <c r="P1658" s="1" t="s">
        <v>24488</v>
      </c>
      <c r="Q1658" s="1" t="s">
        <v>24488</v>
      </c>
      <c r="R1658" s="1" t="s">
        <v>14133</v>
      </c>
      <c r="S1658" s="1" t="s">
        <v>1656</v>
      </c>
      <c r="T1658" s="1"/>
      <c r="U1658" s="1"/>
      <c r="V1658" s="1" t="s">
        <v>14145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6677</v>
      </c>
      <c r="G1659" s="1" t="s">
        <v>8291</v>
      </c>
      <c r="H1659" s="1" t="s">
        <v>9774</v>
      </c>
      <c r="I1659" s="1" t="s">
        <v>11440</v>
      </c>
      <c r="J1659" s="1"/>
      <c r="K1659" s="1" t="s">
        <v>24438</v>
      </c>
      <c r="L1659" s="1" t="s">
        <v>1657</v>
      </c>
      <c r="M1659" s="1" t="s">
        <v>13113</v>
      </c>
      <c r="N1659" s="1" t="s">
        <v>13128</v>
      </c>
      <c r="O1659" s="1" t="s">
        <v>1657</v>
      </c>
      <c r="P1659" s="1" t="s">
        <v>24488</v>
      </c>
      <c r="Q1659" s="1" t="s">
        <v>24488</v>
      </c>
      <c r="R1659" s="1" t="s">
        <v>14133</v>
      </c>
      <c r="S1659" s="1" t="s">
        <v>1657</v>
      </c>
      <c r="T1659" s="1"/>
      <c r="U1659" s="1"/>
      <c r="V1659" s="1" t="s">
        <v>14145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6678</v>
      </c>
      <c r="G1660" s="1" t="s">
        <v>8292</v>
      </c>
      <c r="H1660" s="1" t="s">
        <v>9775</v>
      </c>
      <c r="I1660" s="1" t="s">
        <v>11441</v>
      </c>
      <c r="J1660" s="1"/>
      <c r="K1660" s="1" t="s">
        <v>24438</v>
      </c>
      <c r="L1660" s="1" t="s">
        <v>1658</v>
      </c>
      <c r="M1660" s="1" t="s">
        <v>13114</v>
      </c>
      <c r="N1660" s="1" t="s">
        <v>13128</v>
      </c>
      <c r="O1660" s="1" t="s">
        <v>1658</v>
      </c>
      <c r="P1660" s="1" t="s">
        <v>24488</v>
      </c>
      <c r="Q1660" s="1" t="s">
        <v>24488</v>
      </c>
      <c r="R1660" s="1" t="s">
        <v>14133</v>
      </c>
      <c r="S1660" s="1" t="s">
        <v>1658</v>
      </c>
      <c r="T1660" s="1"/>
      <c r="U1660" s="1"/>
      <c r="V1660" s="1" t="s">
        <v>14145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8293</v>
      </c>
      <c r="H1661" s="1" t="s">
        <v>9776</v>
      </c>
      <c r="I1661" s="1" t="s">
        <v>11442</v>
      </c>
      <c r="J1661" s="1"/>
      <c r="K1661" s="1" t="s">
        <v>24438</v>
      </c>
      <c r="L1661" s="1" t="s">
        <v>1659</v>
      </c>
      <c r="M1661" s="1" t="s">
        <v>13115</v>
      </c>
      <c r="N1661" s="1" t="s">
        <v>13128</v>
      </c>
      <c r="O1661" s="1" t="s">
        <v>1659</v>
      </c>
      <c r="P1661" s="1" t="s">
        <v>24488</v>
      </c>
      <c r="Q1661" s="1" t="s">
        <v>24488</v>
      </c>
      <c r="R1661" s="1" t="s">
        <v>14133</v>
      </c>
      <c r="S1661" s="1" t="s">
        <v>1659</v>
      </c>
      <c r="T1661" s="1"/>
      <c r="U1661" s="1"/>
      <c r="V1661" s="1" t="s">
        <v>14145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6679</v>
      </c>
      <c r="G1662" s="1" t="s">
        <v>8294</v>
      </c>
      <c r="H1662" s="1" t="s">
        <v>9777</v>
      </c>
      <c r="I1662" s="1" t="s">
        <v>11443</v>
      </c>
      <c r="J1662" s="1"/>
      <c r="K1662" s="1" t="s">
        <v>24438</v>
      </c>
      <c r="L1662" s="1" t="s">
        <v>1660</v>
      </c>
      <c r="M1662" s="1" t="s">
        <v>13116</v>
      </c>
      <c r="N1662" s="1" t="s">
        <v>13128</v>
      </c>
      <c r="O1662" s="1" t="s">
        <v>1660</v>
      </c>
      <c r="P1662" s="1" t="s">
        <v>24488</v>
      </c>
      <c r="Q1662" s="1" t="s">
        <v>24488</v>
      </c>
      <c r="R1662" s="1" t="s">
        <v>14133</v>
      </c>
      <c r="S1662" s="1" t="s">
        <v>1660</v>
      </c>
      <c r="T1662" s="1"/>
      <c r="U1662" s="1"/>
      <c r="V1662" s="1" t="s">
        <v>14145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6680</v>
      </c>
      <c r="G1663" s="1" t="s">
        <v>8295</v>
      </c>
      <c r="H1663" s="1" t="s">
        <v>9778</v>
      </c>
      <c r="I1663" s="1" t="s">
        <v>11444</v>
      </c>
      <c r="J1663" s="1"/>
      <c r="K1663" s="1" t="s">
        <v>24438</v>
      </c>
      <c r="L1663" s="1" t="s">
        <v>1661</v>
      </c>
      <c r="M1663" s="1" t="s">
        <v>13117</v>
      </c>
      <c r="N1663" s="1" t="s">
        <v>13128</v>
      </c>
      <c r="O1663" s="1" t="s">
        <v>1661</v>
      </c>
      <c r="P1663" s="1" t="s">
        <v>24488</v>
      </c>
      <c r="Q1663" s="1" t="s">
        <v>24488</v>
      </c>
      <c r="R1663" s="1" t="s">
        <v>14133</v>
      </c>
      <c r="S1663" s="1" t="s">
        <v>1661</v>
      </c>
      <c r="T1663" s="1"/>
      <c r="U1663" s="1"/>
      <c r="V1663" s="1" t="s">
        <v>14145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6681</v>
      </c>
      <c r="G1664" s="1" t="s">
        <v>8296</v>
      </c>
      <c r="H1664" s="1" t="s">
        <v>9769</v>
      </c>
      <c r="I1664" s="1" t="s">
        <v>11445</v>
      </c>
      <c r="J1664" s="1"/>
      <c r="K1664" s="1" t="s">
        <v>24438</v>
      </c>
      <c r="L1664" s="1" t="s">
        <v>1662</v>
      </c>
      <c r="M1664" s="1" t="s">
        <v>13118</v>
      </c>
      <c r="N1664" s="1" t="s">
        <v>13128</v>
      </c>
      <c r="O1664" s="1" t="s">
        <v>1662</v>
      </c>
      <c r="P1664" s="1" t="s">
        <v>24488</v>
      </c>
      <c r="Q1664" s="1" t="s">
        <v>24488</v>
      </c>
      <c r="R1664" s="1" t="s">
        <v>14133</v>
      </c>
      <c r="S1664" s="1" t="s">
        <v>1662</v>
      </c>
      <c r="T1664" s="1"/>
      <c r="U1664" s="1"/>
      <c r="V1664" s="1" t="s">
        <v>14145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6682</v>
      </c>
      <c r="G1665" s="1" t="s">
        <v>8297</v>
      </c>
      <c r="H1665" s="1" t="s">
        <v>9779</v>
      </c>
      <c r="I1665" s="1" t="s">
        <v>11446</v>
      </c>
      <c r="J1665" s="1"/>
      <c r="K1665" s="1" t="s">
        <v>24438</v>
      </c>
      <c r="L1665" s="1" t="s">
        <v>1663</v>
      </c>
      <c r="M1665" s="1" t="s">
        <v>13119</v>
      </c>
      <c r="N1665" s="1" t="s">
        <v>13128</v>
      </c>
      <c r="O1665" s="1" t="s">
        <v>1663</v>
      </c>
      <c r="P1665" s="1" t="s">
        <v>24488</v>
      </c>
      <c r="Q1665" s="1" t="s">
        <v>24488</v>
      </c>
      <c r="R1665" s="1" t="s">
        <v>14133</v>
      </c>
      <c r="S1665" s="1" t="s">
        <v>1663</v>
      </c>
      <c r="T1665" s="1"/>
      <c r="U1665" s="1"/>
      <c r="V1665" s="1" t="s">
        <v>14145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6683</v>
      </c>
      <c r="G1666" s="1" t="s">
        <v>8298</v>
      </c>
      <c r="H1666" s="1" t="s">
        <v>9780</v>
      </c>
      <c r="I1666" s="1" t="s">
        <v>11447</v>
      </c>
      <c r="J1666" s="1"/>
      <c r="K1666" s="1" t="s">
        <v>24438</v>
      </c>
      <c r="L1666" s="1" t="s">
        <v>1664</v>
      </c>
      <c r="M1666" s="1" t="s">
        <v>13120</v>
      </c>
      <c r="N1666" s="1" t="s">
        <v>13128</v>
      </c>
      <c r="O1666" s="1" t="s">
        <v>1664</v>
      </c>
      <c r="P1666" s="1" t="s">
        <v>24488</v>
      </c>
      <c r="Q1666" s="1" t="s">
        <v>24488</v>
      </c>
      <c r="R1666" s="1" t="s">
        <v>14133</v>
      </c>
      <c r="S1666" s="1" t="s">
        <v>1664</v>
      </c>
      <c r="T1666" s="1"/>
      <c r="U1666" s="1"/>
      <c r="V1666" s="1" t="s">
        <v>14145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6684</v>
      </c>
      <c r="G1667" s="1" t="s">
        <v>8299</v>
      </c>
      <c r="H1667" s="1" t="s">
        <v>9781</v>
      </c>
      <c r="I1667" s="1" t="s">
        <v>11448</v>
      </c>
      <c r="J1667" s="1"/>
      <c r="K1667" s="1" t="s">
        <v>24438</v>
      </c>
      <c r="L1667" s="1" t="s">
        <v>1665</v>
      </c>
      <c r="M1667" s="1" t="s">
        <v>13121</v>
      </c>
      <c r="N1667" s="1" t="s">
        <v>13128</v>
      </c>
      <c r="O1667" s="1" t="s">
        <v>1665</v>
      </c>
      <c r="P1667" s="1" t="s">
        <v>24488</v>
      </c>
      <c r="Q1667" s="1" t="s">
        <v>24488</v>
      </c>
      <c r="R1667" s="1" t="s">
        <v>14133</v>
      </c>
      <c r="S1667" s="1" t="s">
        <v>1665</v>
      </c>
      <c r="T1667" s="1"/>
      <c r="U1667" s="1"/>
      <c r="V1667" s="1" t="s">
        <v>14145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6685</v>
      </c>
      <c r="G1668" s="1" t="s">
        <v>8300</v>
      </c>
      <c r="H1668" s="1" t="s">
        <v>9782</v>
      </c>
      <c r="I1668" s="1" t="s">
        <v>11449</v>
      </c>
      <c r="J1668" s="1"/>
      <c r="K1668" s="1" t="s">
        <v>24438</v>
      </c>
      <c r="L1668" s="1" t="s">
        <v>1666</v>
      </c>
      <c r="M1668" s="1" t="s">
        <v>13122</v>
      </c>
      <c r="N1668" s="1" t="s">
        <v>13128</v>
      </c>
      <c r="O1668" s="1" t="s">
        <v>1666</v>
      </c>
      <c r="P1668" s="1" t="s">
        <v>24488</v>
      </c>
      <c r="Q1668" s="1" t="s">
        <v>24488</v>
      </c>
      <c r="R1668" s="1" t="s">
        <v>14133</v>
      </c>
      <c r="S1668" s="1" t="s">
        <v>1666</v>
      </c>
      <c r="T1668" s="1"/>
      <c r="U1668" s="1"/>
      <c r="V1668" s="1" t="s">
        <v>14145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6686</v>
      </c>
      <c r="G1669" s="1" t="s">
        <v>8301</v>
      </c>
      <c r="H1669" s="1" t="s">
        <v>9783</v>
      </c>
      <c r="I1669" s="1" t="s">
        <v>11450</v>
      </c>
      <c r="J1669" s="1"/>
      <c r="K1669" s="1" t="s">
        <v>24438</v>
      </c>
      <c r="L1669" s="1" t="s">
        <v>1667</v>
      </c>
      <c r="M1669" s="1" t="s">
        <v>13123</v>
      </c>
      <c r="N1669" s="1" t="s">
        <v>13128</v>
      </c>
      <c r="O1669" s="1" t="s">
        <v>1667</v>
      </c>
      <c r="P1669" s="1" t="s">
        <v>24488</v>
      </c>
      <c r="Q1669" s="1" t="s">
        <v>24488</v>
      </c>
      <c r="R1669" s="1" t="s">
        <v>14133</v>
      </c>
      <c r="S1669" s="1" t="s">
        <v>1667</v>
      </c>
      <c r="T1669" s="1"/>
      <c r="U1669" s="1"/>
      <c r="V1669" s="1" t="s">
        <v>14145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6687</v>
      </c>
      <c r="G1670" s="1" t="s">
        <v>8302</v>
      </c>
      <c r="H1670" s="1" t="s">
        <v>9784</v>
      </c>
      <c r="I1670" s="1" t="s">
        <v>11451</v>
      </c>
      <c r="J1670" s="1"/>
      <c r="K1670" s="1" t="s">
        <v>24438</v>
      </c>
      <c r="L1670" s="1" t="s">
        <v>1668</v>
      </c>
      <c r="M1670" s="1" t="s">
        <v>13124</v>
      </c>
      <c r="N1670" s="1" t="s">
        <v>13128</v>
      </c>
      <c r="O1670" s="1" t="s">
        <v>1668</v>
      </c>
      <c r="P1670" s="1" t="s">
        <v>24488</v>
      </c>
      <c r="Q1670" s="1" t="s">
        <v>24488</v>
      </c>
      <c r="R1670" s="1" t="s">
        <v>14133</v>
      </c>
      <c r="S1670" s="1" t="s">
        <v>1668</v>
      </c>
      <c r="T1670" s="1"/>
      <c r="U1670" s="1"/>
      <c r="V1670" s="1" t="s">
        <v>14145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6688</v>
      </c>
      <c r="G1671" s="1" t="s">
        <v>8303</v>
      </c>
      <c r="H1671" s="1" t="s">
        <v>9785</v>
      </c>
      <c r="I1671" s="1" t="s">
        <v>11452</v>
      </c>
      <c r="J1671" s="1"/>
      <c r="K1671" s="1" t="s">
        <v>24438</v>
      </c>
      <c r="L1671" s="1" t="s">
        <v>1669</v>
      </c>
      <c r="M1671" s="1" t="s">
        <v>13125</v>
      </c>
      <c r="N1671" s="1" t="s">
        <v>13128</v>
      </c>
      <c r="O1671" s="1" t="s">
        <v>1669</v>
      </c>
      <c r="P1671" s="1" t="s">
        <v>24488</v>
      </c>
      <c r="Q1671" s="1" t="s">
        <v>24488</v>
      </c>
      <c r="R1671" s="1" t="s">
        <v>14133</v>
      </c>
      <c r="S1671" s="1" t="s">
        <v>1669</v>
      </c>
      <c r="T1671" s="1"/>
      <c r="U1671" s="1"/>
      <c r="V1671" s="1" t="s">
        <v>14145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6689</v>
      </c>
      <c r="G1672" s="1" t="s">
        <v>8304</v>
      </c>
      <c r="H1672" s="1" t="s">
        <v>9786</v>
      </c>
      <c r="I1672" s="1" t="s">
        <v>11453</v>
      </c>
      <c r="J1672" s="1"/>
      <c r="K1672" s="1" t="s">
        <v>24438</v>
      </c>
      <c r="L1672" s="1" t="s">
        <v>1670</v>
      </c>
      <c r="M1672" s="1" t="s">
        <v>13126</v>
      </c>
      <c r="N1672" s="1" t="s">
        <v>13128</v>
      </c>
      <c r="O1672" s="1" t="s">
        <v>1670</v>
      </c>
      <c r="P1672" s="1" t="s">
        <v>24488</v>
      </c>
      <c r="Q1672" s="1" t="s">
        <v>24488</v>
      </c>
      <c r="R1672" s="1" t="s">
        <v>14133</v>
      </c>
      <c r="S1672" s="1" t="s">
        <v>1670</v>
      </c>
      <c r="T1672" s="1"/>
      <c r="U1672" s="1"/>
      <c r="V1672" s="1" t="s">
        <v>14145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6690</v>
      </c>
      <c r="G1673" s="1" t="s">
        <v>8305</v>
      </c>
      <c r="H1673" s="1" t="s">
        <v>9787</v>
      </c>
      <c r="I1673" s="1" t="s">
        <v>11454</v>
      </c>
      <c r="J1673" s="1"/>
      <c r="K1673" s="1" t="s">
        <v>24438</v>
      </c>
      <c r="L1673" s="1" t="s">
        <v>1671</v>
      </c>
      <c r="M1673" s="1" t="s">
        <v>13127</v>
      </c>
      <c r="N1673" s="1" t="s">
        <v>13128</v>
      </c>
      <c r="O1673" s="1" t="s">
        <v>1671</v>
      </c>
      <c r="P1673" s="1" t="s">
        <v>24488</v>
      </c>
      <c r="Q1673" s="1" t="s">
        <v>24488</v>
      </c>
      <c r="R1673" s="1" t="s">
        <v>14133</v>
      </c>
      <c r="S1673" s="1" t="s">
        <v>1671</v>
      </c>
      <c r="T1673" s="1"/>
      <c r="U1673" s="1"/>
      <c r="V1673" s="1" t="s">
        <v>14145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24436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20463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20464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20465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20466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20467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20468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20469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20471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20472</v>
      </c>
      <c r="B1700" s="1" t="s">
        <v>20483</v>
      </c>
      <c r="C1700" s="1" t="s">
        <v>20484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20473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20474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20475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20476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20477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20478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20479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20480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20481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24437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2021-10-10T14:07:53Z</dcterms:created>
  <dcterms:modified xsi:type="dcterms:W3CDTF">2021-10-10T14:07:53Z</dcterms:modified>
</cp:coreProperties>
</file>